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4045" windowHeight="12375"/>
  </bookViews>
  <sheets>
    <sheet name="附件1" sheetId="1" r:id="rId1"/>
  </sheets>
  <definedNames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<sst xmlns="http://schemas.openxmlformats.org/spreadsheetml/2006/main" count="274" uniqueCount="76">
  <si>
    <r>
      <rPr>
        <sz val="12"/>
        <color rgb="FF000000"/>
        <rFont val="黑体"/>
        <charset val="134"/>
      </rPr>
      <t>附件1</t>
    </r>
    <r>
      <rPr>
        <sz val="11"/>
        <color rgb="FF000000"/>
        <rFont val="宋体"/>
        <charset val="134"/>
      </rPr>
      <t>：</t>
    </r>
  </si>
  <si>
    <t>红河县2024年事业单位急需紧缺人才公开招聘岗位信息表</t>
  </si>
  <si>
    <t>填报单位（盖章）：中共红河县委组织部    红河县人力资源和社会保障局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</si>
  <si>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</si>
  <si>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</si>
  <si>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</si>
  <si>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</si>
  <si>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</si>
  <si>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</si>
  <si>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</si>
  <si>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</si>
  <si>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</si>
  <si>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</si>
  <si>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</si>
  <si>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</si>
  <si>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</si>
  <si>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</si>
  <si>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</si>
  <si>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</si>
  <si>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</si>
  <si>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</si>
  <si>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</si>
  <si>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</si>
  <si>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</si>
  <si>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</si>
  <si>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</si>
  <si>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A1</t>
  </si>
  <si>
    <t>县级部门</t>
  </si>
  <si>
    <t>红河县相关单位</t>
  </si>
  <si>
    <t>全额拨款事业单位</t>
  </si>
  <si>
    <t>工作人员</t>
  </si>
  <si>
    <t>专技岗</t>
  </si>
  <si>
    <t>不限</t>
  </si>
  <si>
    <t>35周岁以下</t>
  </si>
  <si>
    <t>硕士研究生及以上</t>
  </si>
  <si>
    <t>硕士及以上学位</t>
  </si>
  <si>
    <t>国民教育</t>
  </si>
  <si>
    <t>建筑工程技术类、建筑规划类、园林设计类、建筑管理类</t>
  </si>
  <si>
    <t>无</t>
  </si>
  <si>
    <t>否</t>
  </si>
  <si>
    <t>免笔试需面试</t>
  </si>
  <si>
    <t>紧缺人才招聘</t>
  </si>
  <si>
    <t>根据考生专业和县级部门需求、空编情况等进行岗位分配。博士研究生以上学历年龄放宽至40周岁以下</t>
  </si>
  <si>
    <t>A2</t>
  </si>
  <si>
    <t>水利工程技术类、水利规划类、水利管理类、水文与水资源类</t>
  </si>
  <si>
    <t>A3</t>
  </si>
  <si>
    <t>交通工程技术类、交通管理类、交通工程测量类、交通工程造价类</t>
  </si>
  <si>
    <t>A4</t>
  </si>
  <si>
    <t>计算机应用技术类、计算机网络类、信息系统与信息服务</t>
  </si>
  <si>
    <t>A5</t>
  </si>
  <si>
    <t>林业管理类、林业农学类</t>
  </si>
  <si>
    <t>A6</t>
  </si>
  <si>
    <t>经济贸易类、经济管理类、工商企业管理类、财税金融类、会计类、财务类、旅游管理类、环境工程类</t>
  </si>
  <si>
    <t>A7</t>
  </si>
  <si>
    <t>专技岗或管理岗</t>
  </si>
  <si>
    <t>男</t>
  </si>
  <si>
    <t>根据考生专业和县级部门需求、空编情况等进行岗位分配,按分配单位确定管理岗或专技岗。博士研究生以上学历年龄放宽至40周岁以下</t>
  </si>
  <si>
    <t>A8</t>
  </si>
  <si>
    <t>女</t>
  </si>
  <si>
    <t>B1</t>
  </si>
  <si>
    <t>红河县卫生健康局</t>
  </si>
  <si>
    <t>红河县人民医院</t>
  </si>
  <si>
    <t>差额拨款事业单位</t>
  </si>
  <si>
    <t>临床医生</t>
  </si>
  <si>
    <t>临床医学类、妇产医学类</t>
  </si>
  <si>
    <t>B2</t>
  </si>
  <si>
    <t>本科及以上</t>
  </si>
  <si>
    <t>学士及以上学位</t>
  </si>
  <si>
    <t>普通高等教育</t>
  </si>
  <si>
    <t>临床医学类、妇产医学类、麻醉学类</t>
  </si>
  <si>
    <t>B3</t>
  </si>
  <si>
    <t>中医医生</t>
  </si>
  <si>
    <t>中西医结合类</t>
  </si>
  <si>
    <t>B4</t>
  </si>
  <si>
    <t>红河县阿扎河中心卫生院</t>
  </si>
  <si>
    <t>临床医学类、妇产医学类、口腔医学类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</si>
</sst>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0000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9" applyFont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" name="KGD_Gobal1" descr="lskY7P30+39SSS2ze3CC/ICsHJthXAmbuYUwr/faRhyNMBjipxLeq/EUCGKnlz2ErZJQmVBfbLbWhUyVzwdPmoxaQ9ACmrT9Dwgpoy4a645eqChHGNf2ljKVKdH+7gv98Mr4dkUnozq4PSMnaaSqVE5ZRq9lUQ62foiex3+iJVe6q8oLF2x20XDXc0uDinpvpW6ueq3VmUskxNxbma1eqsLKlnR43cx2Tmt3GIbfTMFVkhAVNoh9WY1e2C5STI/syW0/uKPSJciuGsd+TIFF0B1PpRl7hY36TUDVgvt9AynpCp9qh3z+gollYpild4EehaR3eSghp/5E9FSybU9qvzQ0iSSPPBoYNw/TRKJmrWyo7W8eAFKma7QoQteeUpyqFyF+ytco6EAJ/gtt5tkvoONtdEfovwGGQcUFOzHXG6ISl7jp2gaRt+zgey+IAaJmFu04VG5EUltuSzLp+Z0SEZgrf4/RTfIJfH1T07hsE/twmR3IgPNcb20vzTy8xPxF1BlnHQxaq42EYKIy7WCPL1U89ve/9UGoeS4CdyUXOtp0miE60fhTUr/fvUQDrHJOptYf8zLpSxI2hdWgm+Tg83eDtzNVt3PhJRpV9UV8kAGyZXK4xaViWH/gAJ33xe2n7pVtfH0v8Mqk2TJTVI5ZpwYBLx4AD+hjXyQMmLekmlG+11w1KaMITDGVcMRRMK2ETROSDwQmvHN3K1X9mdXvhylHu34UCdMroOV82RYV7F/FjWHj1cnIHHyKVy9lNg8oJsiOk+PBG6cWSmiOUBvtD9bjgJSy32BC9kGF08PEqZFWtD27UMktIhEYjT0/N8VNuvj/DlGXZgjusYK7n2F0WGg6kiSpxjxTx2EM4k8XJS5Cx0Q1GplgnuTJO0FkcSZ59zWktwL+tk9i5OdexQ4x7BTkXhYlyGeGV3/LQGowYVHM6zy3o1G8Uyd6Ay7c4w7S+Fg2eVOSVuFZPwTGv2VjMm5ZYPDij2TrqH7f1XY93v15fOuLrAPR+pCdSObSRlzgP7Bp4z6yXtVGDbdUqghROkT0iMAbBr9GQu8k4iwKLMS8Q+5JGMs5M700W99AndEHoNrJSK56ZXDs9B5dc/dx2yLNq0WLbhIwN9EiUGobsfykgFqoI891rAppN7LVOA89eyxiXX+/n2ltozqWkE+yx/ufbN8ibFg1CfXzew8bY4JCpzCwYK/QtOKQZOSlTEfkmUsbWdkuwtxG4qnYWbTpVTUtDet3L2J1fTZJVHzg9u5iCQgbmH3Wl84waMfIPTIqXwFfs9+4kMlIuCA7Ki66Oz+waeM+sl7VRg23VKoIUTr3NGyaaby3z9MCWLdaYKQ016nOWQC5tPhL0q2OgLklzacX8Hf1Ye4ZH3X5qXHcwqJFn8tMCtZRdKWQgW4BZm/3xwp6BjrHL9VKPU9vRK0vbGJZcafVpMJszG07Et6O6RjTb88NDSbflXuIsG3GiU9W12nYiLQWkbfBin+w0t0Xhy+C7l7HU1Lmx5qc3Hx/7g8z/MxnVIKDgnAdLRsUg0R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KG_Seal_1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KG_Seal_1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KG_Seal_1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KG_Seal_1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2" name="KGD_KG_Seal_1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3" name="KGD_6167ECBA$01$45$00011" descr="nwkOiId/bBbOAe61rgYT4vXM3UaFFF0tl2W9B2ekj1Z7kYnHXrUHbs1gN35c90qvXSvTrimvvqh6InjtW92mXVyBpLmhAidNYOBoBoM4LsZEY7eb39AonfG1I8FpTtULjJHJIxTXdMNGsRTV9Th0KxDOFgZi+HahnhrFIcnjtM6qFT/TWuXttFAkzDDVoZzvVAk0WvEjoVQucIk+EkvGtTf8g+TPxW9uTf1LSr7WVHrp7XOpEbytncyVbXrZ5dfaHy0sUHQy1hCofRyfLAu996bSvSqtuaUppa3r+tgIv8FVPXu4jVk+/KFnNvyCbpTsGljmr3IDvGCuB4g/0t2Iv/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LxS32PBorzWfpxBhRnWv1jF1uwSrx+yqYOkf1hyk0JI5kMOu2kH2AfSXPaf2XaODV7jOpocY62otLF3VlLqtUduS6FaQjn8mvqy3799ybuqiMVO75OHS65/T1s3vOOD8MyWFCe1UrvSNBSWSd6lbgPFF4qhmtquD76TpjvlD0QUqy9Y0+RQcnpuZSLp3VWGCMUcVxSnBWrhYQo/b49J+1R5+R5DcNBpG8vmzFuPbXzn6C6vXV3+hPJc+QgrxmO8p4cktRZbH2NQpuyVrIXvFiMaP/gnBmyMyavreyfpJgzEM1XJ7uJ/FWuFTd93IsD/bAl9NFTFvB3H7toTZ10z5aXuLn6zSEtvjn5sUMPSPJ7qdEQ+KxfcghvchzVxQM+PXdLZj0iJNXbIUM1I6w/R1GLMLsVFaeZ25VD3GoAqzOfw3mFBNyxl+9L9emh10XVH3KSJpDsZFVAFNcNArVGfEH3EMzQG1qdQzng61plPiP4OCSNBdmuywzTD5osQIg336AxcrCW5w7Inx8nY67HIC1zVTq3jra63HCjmFJHgHwq3sxbSno3/Kdj8kUiAu3mwwCwtfKFpuX0glz/PvG9ptBOUitDp6ir0q1zbcJ308/4MyFYgCE9A3H8rwu9+dqdz90+DHqnLnwzNSVza+/BLIYQtUUM2eha7Ews8Z5q1JabO14pJATRmKgA9CeIdVEl1JtmK9ErpwNkoNwc6W5AUIjYivrVQYuIBRFch9qTnpljQAVt+AB1osLgA+fhG79JShUfr3EP0CydfuhB4JQM9PKRwD3gOGA+NOnb1A3npAfS4GS8KSgLe8jrEV6B+OWRE0Z0sRGlHTDcz41IFaHaIJlOIoKSLTdBfHzCQJOi3ea60/8OkxKMq8oF86VLMxJ+5XGBrhkDHEiPO0ow4kvxWALDkxP43QcVwuIECJ9Ch51tGddSybD6/rhpbWjaBpvTo8kMMIB7bCaC2zeBE3jiInyOovM1NhMnQ8H8NiePDFpBLV3UfMBEYtF3u3QUOxBoBxSU/ECl5Mn3mXvKNG1PkBT9pzMZGTdSi4W1b5D9haw0VpAwYuVJUeibIVYzwTbqKkYy1E4hZjJ7dKok/7AY7s+Aa2aYHekJ+ga+onPg6fxBu2Uf7WUjnKvLx6/G/+QBTCf2fi9LxswgdxXkdLfq0NvMBg7TmXo945u/fSil49TOwi+VXPbFWJfqKDQQ7U0gDMM7anrw66zEu9guoFf/BeeP5rGgLDVrdG8Eym9x9k4OnUYd/Nty2prtvjtikgvi7UY4621FfVeg+QYMtSYw6evZ3ec7TjP841yvPIjnVDmm4yz7GnoZkPQE8qDoCcg7AQWR+W/+fNCl94ceiqMucVdvh/W3+FVVCmieykE2ZUtwd3hYYhBV7rMzoqrReZ7woAUU9Pz8yDb6VsFnHpf6GhggtA44XYg5Jstddwki1yj3+t66ZOxOOLD8LsB2Qbzvjk9GNyFslAzgs0OsIn9mBEhRePq7jHm9Tcgi2kLgPwsfhs2SAJzoi2zf0pfpmDPfd907dYTmWYPyyWoNxveTGoFESA1CQC8D8fHdsNAjoH8cROOiV741NEprSWQ01wHS2qS1AhvWdIJJbv1d1QvGJcBJb/tW9/qA2vAUh/+qMxluxbCME5+2FZJWXce+fxqEm+yilyc4u4ZjSN0iUmJs5mGCGKG0k2YTx8rNnLDxIiwn1GLHL2+Kj+7u2wJpQrHEIWdkt2bRI9XA46x1ZfaVC6gIAOKq/D/A0lSMbToIjzVb/IepiMDyaSHAf3G+Tm8TGCtD/qtGJt0+lhf4hrRTFfaEGIuYiE3p8JAxoR/84i/pGQblrC/dVZctFlAwcMuhuQSNfeqA4oyiJ9AsdopdqxjVyR7eA4lh1JLx0cXBgAiDzhnk0C81qB0aGisogHa6VLCzK0Cpu0w9dBKcZKZ+i3vg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4" name="KGD_KG_Seal_2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5" name="KGD_KG_Seal_2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6" name="KGD_KG_Seal_2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7" name="KGD_KG_Seal_2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8" name="KGD_KG_Seal_2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9" name="KGD_KG_Seal_2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0" name="KGD_KG_Seal_2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1" name="KGD_KG_Seal_2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2" name="KGD_KG_Seal_2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3" name="KGD_KG_Seal_2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4" name="KGD_KG_Seal_2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5" name="KGD_KG_Seal_2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6" name="KGD_KG_Seal_2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7" name="KGD_KG_Seal_2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8" name="KGD_KG_Seal_2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9" name="KGD_KG_Seal_2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0" name="KGD_KG_Seal_2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1" name="KGD_KG_Seal_2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2" name="KGD_KG_Seal_2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3" name="KGD_KG_Seal_2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4" name="KGD_KG_Seal_2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5" name="KGD_KG_Seal_2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6" name="KGD_KG_Seal_2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7" name="KGD_KG_Seal_2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8" name="KGD_KG_Seal_2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9" name="KGD_KG_Seal_2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0" name="KGD_KG_Seal_2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1" name="KGD_KG_Seal_2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2" name="KGD_KG_Seal_2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3" name="KGD_KG_Seal_2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4" name="KGD_KG_Seal_2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5" name="KGD_KG_Seal_2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6" name="KGD_KG_Seal_2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7" name="KGD_KG_Seal_2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8" name="KGD_KG_Seal_2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9" name="KGD_KG_Seal_2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0" name="KGD_KG_Seal_2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1" name="KGD_KG_Seal_238" descr="KpQTQHh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2" name="KGD_6167ED06$01$29$00021" descr="nwkOiId/bBbOAe61rgYT4vXM3UaFFF0tl2W9B2ekj1Z7kYnHXrUHbs1gN35c90qvXGbe59pN2Nzs4XAL6zxpAAvKMIhejklKEg974PIpJ9tEY7eb39AonfG1I8FpTtULjJHJIxTXdMNGsRTV9Th0KxDOFgZi+HahnhrFIcnjtM7RJyRfVnd4ruSlsX+42ORVVAk0WvEjoVQucIk+EkvGtTf8g+TPxW9uTf1LSr7WVHrp7XOpEbytncyVbXrZ5dfaHy0sUHQy1hCofRyfLAu996bSvSqtuaUppa3r+tgIv8FVPXu4jVk+/KFnNvyCbpTsur++u2/2qy0XNGnXFBOEqvhVe/V489nOLWXc71rjVDq3fz8mCySBtvJ9U8dVU1EvtUyQqu5iMwAo9r+4rlUq2nE5xin8um3RF4GO3ZIEZsEMg98DJIAUaVt1rIQ9Rj1SqS90oTagYCqW1Q8O/ySR6MyQALdHbWFdr3XSiGD37kowXbJV7ZifEfdIPxYsug0p3iK33FJXCvwtiJdIJxxh6CFBysBMmYuDb+gGXKYr2CiWU30VRP6vsVjQ/DUq9uMGdDgL3txDYiR1D2574WtLDYG5rXH4uVB9VYjgnpBdPN+AO49kkUiCbUA2zkkjPdzSk9QssS0ENycWgtv4SilqJSfAyavvtFSWCk4023rc4dF0CkE1irXmuLpVcZkTIXUsLVbYX9w7usgEhen2eNCoBhpyAaQf1c7ugwGF6Od7PH6EEGmTIHjOo9k6+ps6V2hbGkpfl4fYWybkJM4LYm1BmRbuSKBLme71P8CIGaDhfFH9c+ZRBSU5jAvIb8WhZfj6SRdnFdlelmkN2rBKwZdrBfVazIYV8TWo5ueSKu5j+AvIZRAcKa9mGvjikN+PYnDsLOROjs+MfcgfAWhJ76KO5fnHo8FtApiA7cn4YsKplsUo8oh8D+qnzwH1JHCD5AA1w3hvSymT/bKeQ5vNf67kq2MKPoNLpriqQEge2JW1LaEQBO+beMZDFuUvh9Kd4LvY739APLAOjuuxg7yI/vU5H9rZjwxrrPTbIlSA6IVWyeFjg2aoZkh4BeIr/wxNnK23RwCtQV5mS4U1vP1FDN3yBqvpm+gxb+ufnGb4zsDiBCV50a7jld8awyPQdYFXux1GUVLcZ+OH3FTJMWKAbot/GEtAwc+BB6oO5MZZA3Za6QK8NdehbAxoUPVipZf2GdkmrCtvwRJnyW8bInFAU7dq9XgWCpu47G7NBvEKHWL4Mas95ycuZF4lEp+4KSMWZnaw4zkC9d0OtKggXZa3dtw1t8SwECUioL7e4O0M+NlwqqSvletb8SNX9nC39GOFHgqvpfTKwe3s/yINxKlEB8O7LdPFx90C18UqY78lABoY0TzQazlx/vWp3/ojS5MW9E1GXpD3PQRSLUZLV8LqY3MAI61qmNlD3ww/hteVuqhikVWv43BEFxQrFLgKwZpepve73n/ecfO3imNhZIZtsY8KTUWN1Xp4BPY+CyqsHmUDvXeikw7Q1IGx8VND4BaUjgwvYa2lHmHObIG73pCjY7OVJLfiTmZJgpD9Iil4BuxMOSbhF2SWrXdW7PWuOQhL9eLL+6MjDyxxoCLJ3IRobasTq+GcVQGWufOy193KYvRpfBN0iD99o2i96Ez+N93KLNwoMMmN4sPKN1chiPKKUpx2Ac67QmYeviT/zf/nH9CugIhA4zDc3G8mITiMMGwpilkXnXsu7XXZjdQAzKxCJj/8GAL7zADe1yqnOWDCH7xsyKU2ZGYiS/3/oUHfBo9IvxO1DbxXkQAZyFnNYdIpzkfJKbTT0sxXHknBmAqoC5p7bAjqgJ5CJwZgogU14LF8F/PSviowX//7P90fEoTs/WTSViUXMporz1G/WvnJ950o/h2i6LmZJl+/7VFnhD0Z41PuQOUaMNa+QLEzdXg8Bx7x+yZA3sP+I8UXnM/CeKbbQ5cDfxTPIkQ5IxrmtC0RffykoEazCLrquw5Qdu8eulkHi4zG+lYGJRE/8aegAT9Mz2YOn45xzgpXU6XSTR9bkOn+2ST+3h7n2Sh7BHfQMV49fMWfwI+2XqlXYtNBa7YScABPRB9jLQpUO2EhtYQf5WNXNjKD++sbT93OwDR/u4fXfL61pHebpVGacRPGjYOV6jAHahRdaw88ouI8L0Y5uwQ7Zb+KntEytaTYhmq5Q99buy9KBqVIZtg+0d1AZIY3iTRE+pEDgUXKvy68+HhWfsZ9g72bgS/4Eqo0nZ2Ady3vaKNI8oAWku3dgcVwvKidyjKkrqm9shEqlTq2VSocoGSXGs9XplgpqPJnnYmTdoEcfGkyZxc1l6kNUnHk7LrQeye8Kf2yX21osB6nMXcByKVs+IoQgkUoK8n1YFHrVG5FLwuL6beWTavNibquATYCOpjkD1Ih6fQSoV+IQdBQvw+CMLRoYRYXnLiIX7Tol8hP8o4G8kurpjjSv8t8XfCdfYHwI6antia6Z7KrDtLlYjcIH0d/gmp8YXtIkGX2Un8EhR3tuFPObR6EUhhIHgzs50UI6t6lkBiKCm+APbQHHgWxHi+gccDVLoXkZR2AV0CXqsU/AdTqJopAc4PDNNo3vVs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3" name="KGD_KG_Seal_31" descr="BuyI+xt4f95dHo2C14d2KwhgdZlb6Wtv1rvxHq4yKiydHCymB9heI33pOnohgS0jRnQEpVWG6tw8XbGRcFF+BmMA7UktHzTjeXkN+jSUN91qQogfgz8NqNkfUC+bGkrWvWOj62cV4wgUujxim4geGS8xQlt8pU+8G5bMYb8z0EzhESplRdhD2R1hoA9eYFdIjKJEGp1Qwb0zwYDhwL54udj0AP8oDWFySJsYqqdT3ErRactm3DyQFr0xwTl62u8xikpoNStuBZQIhJRD6qVekSLP95cd9Ci3m+bCy51n2CrRJowEa3irEBfxWo1WGIPDlxsvkZD52wUalwMJxxYVS2DVOYcSga4ihlQR8OvfsbgyIRqxQY8YRBggCN8oZ39P11X9pj/OvNioWrCEqxsbLEVHsvPx4C5srSPNUUVuzIsnd6HuhkkkOo+4uFswCM45xzWs8uYYVpuIGpMTI20rC2N5ToIcl3jIRTD78tV+ofoxjkr3lK2ngJ9uOvr59dK5REDxsD8NSxorUf5ENHfX+Qkh7XDhge15w4b2R1nBxJs5WGFbcmQ537NGeFk5NeXins63ogtajlQyi2sNNOR2WHNA9XBhGnF1u4R+rEmPzgAksEASQgc9enoS5wayeHymfJRKv4067F5IGZ10YnsF43IdKD8Dpjy4eLLgDKHrwD0xvC8Mj4cTAOOG9Qsx/7eRkMZt9cm1ncNvMncxV2kds+ClZAtm2CJc955tf8HevwvYkHgJeA/5kdvY+fV5jGwcYDlmdIW+kUPq2Hbz93jj+BjnCF9rUkRtQEFDgMRYVdsReOBw85ML9WNW/tDZo54/WdJUoMIcqc1uwV/CXNb7Swl610MNzj42EpdNIWCSNMYs5hX2CP1j23HZteLhm63TLx3Mgra82mQvU7RVF8Vyymb0yUfR9mshl2O/4K9OtjEbFTlmms/rDncb208U8xTncGdYm9BCxbhGfIHWiel5BdAiF+eOnutFE4alj9v9dGWqWaCwIg/xCLwSlr5hcdM3JopnSVihdI3Q+sHvZRPHl+yamZaHjVhVEcQg+oZN66Zfgvq1AUZCRB+9KRdeN0mrgUIUaN0kefoSlo7XW2/Ziq49KLRzjM0cnWqc3LzNxW13zU8j6VaKOow6SFcAo2j3saCe1nMUqnQ/o1nZaEAhW3TwV4ZaZ+Vgf2zlrJUDbrGB+gKHuyd/1TEjZH2Lqs8D6WT2uFwFAhfEBeQTWSxtlaN4vXVwMrI0RRE0btCWcBPFrK8XV81LujPIHYLVZ0tIbn+04ltjFVUjmKl18X59vl9BvgkWAzaSrEr9sveNcC0HiN7bW48tOhkzMzzxLTE6bOGk2EWMOF+vWwcmtl9JDmssWOdlIqt92bsU8zEC7cZrLFjnZSKrfdm7FPMxAu3GayxY52Uiq33ZuxTzMQLtxlHucPEnyI5mhybdJ8As+XgYSpQNBXR8/Ex8T9VQp+0hVJMaZLpWZzOc4+G293EB5BrF/mAFDMx3nIqchfC+z7sf8Zrsx8mOUrfneQeRe5DUQEB27HT9SXLA6T8JJtSckmsWYUQ/QI4HAIBRfp0hvb1xK969B/Pi6JO0Ud9TJZGBOPkieoh4rBEul5DOKHwjEPtkFOwJ8Y3kLG/biRpfiLbtLFVhhxM2TQOrCIg9ceiFcHYKmQFEz6HA/DJf+Jk1sA0BNMdteXVc12+pT4TXdX6SkrqeSaDcmnhxjA/uHnHAPk6tuJQAnA8LlRi4HjtnThh8/xBQWPcAlNyYR81Gs21XhV6TiSrdmPAcHY/Vc+0bfHOAfs7Mxy2q/xg9uARlMvzawkhbxHX5OiWRIgv+la972roaUYjbJ3/rxnBwaBmCRrHNpC5Enp9jHIbTb2l8QdNRFFz+1tFicnM2m0knC3B0Ow7nQwirmNNBfembJQLmmCTVpo53ZA1N1ERV58mHq/jcv2fOJ4qB/Sgh7EV79GxT2ZbVI9m47IDkv134SiXkJke4EvqYz8/6NvO1WBjZbmssWOdlIqt92bsU8zEC7cZrLFjnZSKrfdm7FPMxAu3GayxY52Uiq33ZuxTzMQLtxmssWOdlIqt92bsU8zEC7cYfqd/2d5lHbGDHRGELx8OkoxfqYh9MMiYvXgo8v1Hf602JRxXRdaND/cSuFtuyHHHPnYjhIll9KPbIhJ+eO9j0uytMZRHH08P5mQAF61PRC/WVgfTjEkx2EMbFvK1N/WhSFNfkA86hfNrTvcg9bdpoSR1A4NmkgsVK+X/6ec7dCxzV7Q6GUaPbApXfvwjD8SsV997kqNvt6Tqr7xMgSXZG6unYhqskgtnzKubpF753sJHdd2EdEPOdiYvAo/5AUkXxIuqnkI2fQQ/OWSDN5WV/ik24WHNRFZ6v/oPIxuYd6mssWOdlIqt92bsU8zEC7cZrLFjnZSKrfdm7FPMxAu3GayxY52Uiq33ZuxTzMQLtxhbiVv77nSQWnbtw4QAQA8njggsJvamgETIHqGeQHxwB4bJR/08eqB8Kfqc2ncYIIcuSaLiijmdKQGUZM+whx5iQpNC8gz2lhNOAw0I234vCDD/JI6yeozsVmFMSi7uTY6/qMMKzIHzENUVi7cFxoEHo4xrfQa1LYOseNIY4NdaoO8+yJ+/Mgsm0sM2GjDrj0Li/8DdQ86YPD32dj5k5B/4xJ4kQ52Pt7nxUylTeja8WayxY52Uiq33ZuxTzMQLtxnQ7DudDCKuY00F96ZslAuZ+b8XXot+ZZ8DFsj+c5eZyL9eMghyLHenje6I3PUgwXlo1p+ODiuFpmmbMDg0VgGj2+IYXY4/6zgMiiCInAzdRH94fd6u97nAX4wONXMxUjoT5DVRKeyba+GNtGavuFp0PHXl5gsfNDZc7SXIUQknq+0/paI4kNNTr1z6gOU8cEacveBQJPGKJZBOJe8SbEZNrLFjnZSKrfdm7FPMxAu3GkLtxctRGykRx/vyy6sEQN/OZ0drdjKd2+Yxl21JbYyaxIJqkemoabsjUswIjLVJ0xjE2saY0grbU/Ry2kgVyZDi36IW4r4jWhYqzwpMLE7ivLfDho99dMbzTh30TY7Tml31PHg0hi3eFxdlRtxLQcj6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4" name="KGD_KG_Seal_32" descr="K5VVHJTCSmHDeAJZAr6RMMplmsrjFaZIfJPUsRoofDgFEJrAayofX9ffpM1nqzAO6j1rdEMeBD5B3paSskAiIP+8+zs2oI3Vb6kpJKWR9l7KOGlAQgy/6ssvqbBxvyj8X0wBAHMRcSXR8HgJz5PvYlgW6p93aEvAGUQvgCqQEaSMV/y5WdHPyIW2sLtbKVGR8RGDKc7UF2/dIb4svQiLkxxoSRdei9JrbsDS20Wr8qu6t0xAFS/jFjK3p73wyuJoVoLoJWFzCixQA+uwXffpJXIaiPU4bHR5q0pwTQbDr+dPyXZm82uSVJuoEy9YSEztoG61ZMvZGyL794CnxpH8YyDTQUT33ZTY64WmnklL8zXivE8GFNl581pygQyPZnYnOAa9ltq1aj0DWKjGpjhU1avzoJHpcY5vt476uXLTeJd8kS4gHOHmcj5JYyKm26S0v5R5rwh2F60ytpHWcIKHMiTONRU6wJqtb99v6nIgTN19DQFhXiZsrW5Rb/afbssxcctpprcvlNuPYXK4OEnPGJDrdQ/HuJ1Pln0QQrPuwz3WJJiglpTKRboJombToYTEJZzthvpIAwuWjQaGNSiuwZx9MAldhzGZXJGmqGcvIg4jmamZ3O9q16luYSTHAepbL5smcH2XhII10cBb45ubO6zDXozj3UwrMieXcfLsXavP8a5AIhTJ7YJslgEi7iGGUbpnwiG8vOacYFj8yLjY0ibkU/E/OkWV1hRcI73whE5Xbriwcv/adIcDVdHlTCdZSMr9EiyjMRGX+HhvIHINFhC/1nH9hD0mIq/nvaKc2scDBxJQPIhs/brX5saI/U1U9whCRPZguMJV01Q9QHXpJJnRsFresarweJ0WYj2G6bfD1GFu1qzX2cgq3CNR9Th17LQSPml1HuTNTRUtz+JuKTCjxCv955NJ1UHuoS1CyNFcyn6W/3YNJD7CO10MmQZeG7wTvK+t5/pveQ3ZhM7ZHzO5jXtyydbMarYJVPzGi6v8ahrdsAlOaJGouizzKqx/FnHnCoVR8iuBWK+P/0z4p7tnJ5rQ4SnD/lNk8+ZCtLk48ZkcLqlNn8eM3DLc+ePzhZ+rtMUpGbRmYqtNTBfI6wXyL+KDFpRd/ssnHJ74BGp/jylUJ7joR13ZuQmi8lEqMR+ce+QADpogesIYAX8ofkeXG1HxwN9fpSFc/bPlXJXZmhbzlgK+3inYOPUDikCV8HKd2ybPrHnXjhEIxGkLD+RcQ87M9b9qWwob9Lehm9Gp7b2TaJHZGI7w/yGOfS50gaY965A8FIsjXjzZoixsx5ipOBpnHvQK2qLGEL3/oV9fxv0Y388PMR6tHm2VrEVrsKj7M6WMc6glfl9Bf354RCMydZ2PxGfHi3KZrXBZIuKgBOENAWEMbH7kqDKwkZkhXw84EhzWhOcL5iXWxnbW0xLX3MJCbTo6U62GmCtKwBFhX/NJ6hYhFJzFbOUrquhMNC+IWQ9bt6XQWXIO87GZczYUF1gxSh0YgEp755NMeFzVZboBITVifnamGR8BbZYMmX3FsxaDKpIpqR/y5K8B3RdpsxIXVI+uF19YYqn7Y+jRLesjglsCesQK0hPvpeg0oATaFUCXl6ydz30NeCqYt1iGsoupQUdmr/P2jcrQbnxvV0VVYuf/3OPDXkUs0+uJX8UdnPgK2h33Sn9zGWemHKcdr4njKKNhLTCd9K4nBF3kIpN8iBuw5EMa1NoK4vcpb9yOF2OVhF7+iL6sJiE2tcnIJ51l6qkSFg/AouTDZJ8QMU6yToBfdfXOYjMD8xSllGygH+JGdmM+bBf0Ziku6dhXENtfhAYuQ7FDdUgTpxH2x/GlsQYyLPyDaZ8ICqbv/4TCJnGMWudgVvMmu/2tIXGbvIJNtoge6h/3GCshprWiSMw8159uCSGqZHoFKz6+5tEmudPCNHtnN7ZUYqljsEKPVj+6/DxOlkJircGyaXiUtcnVZmZJTRZXLb5cYz7XNJl6f78MWAts3fRDE/4aVlgh8dV0cS34DX6hiV37Bhorx6X/eGkIVDJtoWaQ7Hl8SocU8zpK1OZn68WZsR2TFXff76Lmo5KhD9Eii/+VSlTqAwcoom8yQjVl08TsHnAYCuUZhHzMc/B+te1+JtnsN0nfmZ0E+6AheY8DrbI5rm6yQ+aIgTlhSKXJ2Ipl2CEeEUHFl7tLnzQmpRZv3V+E1Kby9bOGFVFFPZxcWH7Q1HOx/Tjr1XOkbpv3WViI4y6dp+PPsMqiHVRRN7cJimHOroY7dhkhG/rfGu5s05d3i8eW25ZIXpIl4+lcdPOzK3f8mCCufk0A+fjvAvTFdoTVe3OwHNquQ0xrvtZF7GyC7A3trRnfLbWm1GAXsfm6vcBy5z3ecDwavL0nCIe4mrJVJX2hKjRF++gm0oGNl39NsNiV9hA1eX1fFZ0xHJlNbWyL2nf/epNNG8zh/py+RujctY09D5T2IVHQK1Si0qORMF41rmEuPEr2JBjISct9rRQUurO3UX4mG6HYUckER9htLVwGYzkGCG/qb4l4Q8YfkYSPc5cUX4ZexZEz35FMxnH1GcAEtZTSMpHdMEmEaFyqmWd7OaNDYbWEatorXh1h/eLXzQz0SG/WrUk6BWSLq3kK2GifIsd78x1DReAykzZfY2NMASScGy5zkA1w9Bkl/ziFxsB1rGgqe0m01lPDbdOKiU0aTyad1nhKCkzpY1/7xb7aXqTqA0vvu7c33LGQTTNnzDRVgkWfpwhaGWn4JxeUmSF/BNsRnVBC02jYXUdhQYBmoiuZ9lm8JIkfpO5fUVsbE7NDIEu5Y5omtbWUqEYgeR2Nq83zj+PmTkiHQ8EBws5+Fn7EEMojCNkb6yXk0e9N/Ffu4rHEgoUEz+K1PwphZTsLcfV0TwgcCDzjqtg9Ta2xvKdh9s7MW8y5bxRdajuxusGmz2OpUOO3L9mzYAVpTPtnL9ZSZpeABpCvMPP/KTjJmQNt+E0ryzpNMI565RkohOO3I6zmEugUD0q3SO9wx19fybH6fM/CHDFHMW/HTwoTQK46oawsg6tNzVu86wq93Gtcu+9HS0OWlb08OfQw85Qy553kCtu3N4sB/09Bman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5" name="KGD_KG_Seal_33" descr="dUUKTPacKdZFCMhi1tMRdyL8CqKAZStDb59NlqJRuiz8JjDhxAMn3CzDtauELxgY36OWDCA2SMFBC2fpyzM6eflFcCzgjGUy9uGRDy/v4SpkHV3PAnu5pbl3P8jlVa8aOdvVi0h94vwjDVzLrLvv+9b7bxPZplPcnrxigGeCaeRHTkGdNQ+oR0JsRKOWnqcHjhjKVwAoRIpAvYWDrJDViTXyBbYQLEiwBP5cpkv8/IECn+MP19V3AuvUl9QYjNejD2rqHCFKvZC05B1sDeAh4RndByXFmL0f4b0EoVNb55rZjYGMbz/FhPLJ1SLobmyhX003w8YtOMMyTeRcD9/fYXRrmFyzSoAjboXmitsWooOiJ7uvfO11/efAyMpy9lk/Zk7ELDnCF21havvbjzhSurYvT+Qz9JfPuC9afsUlPDpjG4s0iLndjup7Yro7ei6WGtnCp/BEAfkH6X9rcoF/a8s1ss3osHy7oe6fLgIO7M4Kt7aAuBgZp8hJwUnRwR1UJ7zCdxy1+9erhJsMf7bvm3bSELCQsThHXFWtoN3cDDuvniGV0C/3qQmG4gQRrKEXzaCRrzfBarKUZ2H0kOiY2RNEta4o8RlxRTaPB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SEnbYmsACWSuWCnl4Nej8G+cU+161RfdEfu99v9V6Hi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RjWT6h7ftTAMUznSJJPXl29IKb1A/lxkGRJimGr3l2rXBCDyn0KgczZJrwwnix7/mZNEV794jqj7oXZO+gzYtWZikCO6qAHcmZe5VLWbVSnsSfji/KVvDJQI8Bt/7pbAbtYbGzSjjf1186lUzv2bTlF9El96TZhN10GXmPjCX7OuMwWKi1+CUol2gnlBHXDik3p1CvQsWivmZa2hBfTozVI645X6IZI5opjQLzd1IFnUOauNh+VcqbE3Z++GNEUHdGdGzEnhtfmYvRrTwXaREHvyTaly1JY21Zb84CHyvGuGmMlRKJYb0+SaIy5k3XztYfzG2DP0gUdUkA78C5xfvdv68RGWpCrfWiIqr8x6Dq76gwt5ipwNkcySZtE6nOS3sGJ94OleQaGB3ipsowRbCMWvlxB7Z95ZbPHXy9Xqi9Q0q82ddoMXTiyB69ZZo2ijz/WxKVef++Kk0uVf5ytPPA/fdK6ivrGHoI8IeH+t0BbiOM9pKRswFfBVv/GXeFRovLObgU2ARhynbJ8WJDa0MSGa2iJDsC3i/9oOT1BJqFrtGKwg0dCietXenWoaW9xBFef8uVN49wsTAOJhvo7p0udWEHGq3ygxQsnP50qEhSpI+O2D7inFaeotwkGt49XMZT4E75o3KmJmnXQJQDlR1xd04ZIkJRN8jOfoaknJzZcCLRgnJ1zDkvyOdf3ZfZfGNz6dBegTwWXVT/4MF8M1wPvhcx795HI2cnhBPYsIU9/qiYaMrz0wdJaCKZWx2PV4qrkEfNPtZVhVmXDh6n1F7hJi+08fFH1zI6Co4wXhw1RsyGcZb0g4D6NtpSLH4NHCJ1kVl8w4nyKejP11OR7IIu2ty2LTT0HtiV9jsaiJuyCF0NOqODPdJorQwyEb6lOGpMTVNQCGC2Tde+3mGQ+Etbuy3qbEulYFIln+GL5dK0NZF3aOtgHex7+b3HR/O9vhY36cQmT2lxdTASCzabM3ErTYcySk86K51C4WMDgpsfwHOCcKk+U4PMH5/IeZUc0susqzJ9S7Li8NcCy6f5mNn6tDhsaMP1AxkTfv5gpVjIyb2LjaRnDsuSdRWhxunQ4wz0TQUS29Qyg5qnhP0Tbo2cm2ACAdjBkt1VsRCgBm9X90bWp4lX4vFSZ0Xuix51yEyBcDqDLSsyTkz5Fx0sUC/nSErKoxUfD9iAKB49dhYI2nQkNIDICQeQ/16+Vx5SEr7i2PotvQ48Axpg97Kdl3YKCdWL0mUJ/7DGTVuDR1Af+2/AdJsi5jUEUglD2yCdLUgk2U+8z9wV9G6udORtzYleW36ccP7facGbkJ2LmeWt/zdP2spTBctcfwu4f2sLbLXCzvpcBckGaQGrqSk98BvdSE4rsHLYlk1fuKoAKmKUlQcs9vQkfGiy7F+WXF/Ffwpvy//c9XBvTvCvhOQeQyofdlW/9DWX3tVJyX6I1u9hW1pYBaIlXFRJUwsLY7yMPiXlZgWF2hrqS+BQunAQahDWN3AbD6f70nEXZk6PaKV4KiC8ZSgypsDztDNpOZSSvc6XjptxOSEyijvT7GSLr+hcVpoGwK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6" name="KGD_KG_Seal_34" descr="gXwS7VRLDbd5K9Zo81nhtBr2vykx6ZxyNcYQDzueO0yu/nuo6St/Y3BUq9B4Qy9JZ7uSOaBbRvfok7bZDPjNw/QdF6d0Caig3IdrBwkkXJ6TTiSSVDaNFsv3f2AEtWD7MrhqnbOQxPKIQxlyTXlaW5P+wiWD70HFzjXeOKNw+x/37VwfIItsNbTkyn/ENy/ybZQeDKf9hpn4EM7KLKeA7ow4Wy5y9faK6MzVO8ri7fUYIYZ7IiMkgSNB3w/iJoZ0aGqwofVzh8tyW2nxV2k3LqBOgf95Jeycphwj6mWSbAd82l8ZynDnXmrPi+S43moN47/ZEpgAaZr86zRtt7KrnW0tC4UroHivzpt/cszCY3YkX4S8YabHz3GJ8Mf0JvqZywlwW8MX8O7fecgv7DOvPKyjb4/GZjJRRhnxQ4rKwbY1ajwhjxNw8pREAZPqeNdOS5XI+296YuglCRqtkOlJrs1vWt0pjaoRD1f/NigZfTqoZ6o2vsLDS2G3CDwSxTTngwRS5EiSE3jZQbHetDOrOpcGfxjQ4yiRbreqHpmvwyLme9ib3goXAMJkWDYpjrcuzIq+52CtFi28Aq2OVoVQP+SAoN/70jmPIcoMESY6T3Uu5rGqv9qAb/knxQ5u+G7lNuaAbdH2DIG1OBh8eVVw4gGeNxs8o8FfyzcmUJZxvw5XycAdZiFfrFqMTHsedDF7rvnSqhn3KLZQaLP1mgWnpJXNcvIBcGg9YIxm6IQcvFP2rjZb/K+NQD9RSjvLTQSdpiaV1ny1t6ckoggOSuF+iQhYLKODaxo2Mpfm156ZaJn1FAEV3kTNbpZz+xN4TLXXUbIlL5/FILbenWuLYFNkWi9heQWvcUPEJcp5OXtNz6AoFRZv7NRT149n7rTY2E5GdZTZOt4toIV0ovBL2rD7pxlNqsg2yAMmOEjcZkyijtYIYgIc/k+nBZxpvVdL+SvdctrV+rFrHF+KAIvAyo49gX5rOuUqOPw6THnXXa57rj8ZBhaF8OW1wzUiunpSKIGJxt9RAmOL3m2vL+QxMkLxXb31G2uM/KcM+FFFFdWYeoGkcaPzpOO+ToJSh0RqjACYOM9IBXzyC/zgvbLT/1SCBfXItAvh8FVuhYRMWlxr0NWuX1emFAvPl88KKi/3lLxqqAaSYhZVHPcNJb5zl2z7bWF9Bw8s2i6STucPE0RnMNhGp3Yj5DTV4lNBKXsFTKDlL9uwLH55ucfc5fX+h8ceaIJiNfA1AVV5TG9aFvVhQt562VUz/3e82Yvv+9sez4ILAsjQ29Ku7G6bxw0oV/Wmm59Abtj491b2bPDQfgI+txEKr7PFv0EBfL78v9y7UD1eVJe4c+icHY8dMQAYRSbRMEbq+rtD6sZ1t17fZcM2qb68Lbtaf7ojswNtXJzWK5TOzrLOZTiVGB1mDzO8HKEjLxRVNtvcZV83L5TpBCtHoSH7S+huHCeCi0MWq06yZnOjd2oS4/U6IXGJTPgNkeKdmDjgRxHbT8pp5hc7p0vAlJvsm22d8b/tH+dIW3g8BQBh3eZnPEut/wClqMaF+h9RxgineF6MO58lkr62Cn6Y3hzU9PP8bk1TFKIJvAfTQlEqHPK2DEHL3Qnf+UMGFAFYTRHDYmaheuFioWmAhLL/UQ/SOIN5pUZuM5ybloh3C+VUpnPC5B8KgANNbdM2C2qUvCfBG5I3CzKbEAZ5IzaCLT0MH3J1TYSjt/nYYH/ts9R3eyCa2pkPdBosiAdqI5nHl3Dk+kgvWC546IWPUf45yh83OyBEn4xQ2Ij27vjCsdgFC9wtNqNJ/Pa5wmZZI0DdpvfG8/tAo3f/Nyj2DurOjEDNMg5HR1hSkl4Bj5D5aMR7HJNw38MoI+dDLXRLbhhOd0C4WMUWl1UhjHS7/HHL+uynTYS1dFbIep/SnIFhCNwAcxAyWXClJOZ+n6yLi6Y02lMIefVrYpwBvvX0aPE8t3KfXIkaXFi86AQFP9KjiaYo1JTK7eKJnU/KGbDU+iSev7ysb2EBnKJnnIkFvswSqGiXJUtdt+8/Xjq6AVy+CxP37dBkRVV6rVQqzBZ1KYZLDoUqNbELrtyIAQfS3l56/L9hXFGLdwiEonIZ4oUOyFIHgGyknH8zZjkcAR3VBTcnpZ16MB37leSr2C5RUSJFS6D5kRQaaohi3lVXESCSt254CN2MaynnlujtczABkyh7c/wR+OjU7zhAnJBNTk/R/L14kmOCKbN4ij685TCJdY4qC+IPie+q+Z2OIWDxiOCthfYBLIF7yVhH0KI0zStl9DqsO2DkJNCVNYYVyW6xhZ/uNLf4XGTjEqiqVR6ZzJQqjY6KDCrcbws+Rdcac5BE9mdsswGjqfk8gApV8iehAmi6GnxXBz73crVjZP6mvvM38b5qsDC5/vELjwtsJgrTiQHdEInJEkLrn7LXZdXH1K2soXa9d67HDhntefnQrCfj4loNP0IfABJPjw77zXfMAvKAkAfYSR7ATfAuwhf4NVOFWnVh2fxvCsMxIwEPpCiVKpXWaZr7Z2yIgknlNbMfomvw8MGi/PJE2bH4PCajrx9e4TZSUv9fRCTLUUADDAJsVyxcJQTcc+aTDZ1x6w9utyS4wD1v0nMLIjGEo/jM4/OeFdccw4+wmIAK7HTiaL8lDmG/TMizXc2IU7OH+Q6lbsVQOShVUwEorzCWdhr8O9irgyPcPYjndftTN+dHvfT2vtNMAYokIEy4PnMpcgzY7jSivZS2mJXAguyzrMASxliPoZ0qNGXP/p7oyc9M01dMRydLDxqe1yriIMylQKGtLBC771EoLHSndLGBXiFoGNRRTlOezxRAe1WhKZDMNM+T35P0N1tnL2mMa7XAKnwZoft00R3abEtiRRfu0fIraurhDnAAz3CJu9QmhX9UCLi0vb4UMeRJV/DIjlmrGLJo4M27CKFHOqCnOM2X5kEfgHlrPf8rTEIJkymlL0juGykBMtYHlo2lZ8vChKyEOmlBoxGhRBFiBQDkpUyxIBoz5h3PJf6d/W0xdRa3QaY+QCReFhfoE9JkE3oEjDyCR03Rb++QsW++4KbNqekdYHWJ7pragl3rw+VVJWxYUaQYVKhUzhp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7" name="KGD_KG_Seal_35" descr="N+TgExXDsUgm/M7zldH+041VAK846af1+1gBuiAgZdtCxfpAGdsp5UZtYsJSjLULZY2bVQ1h5uc4//FmASPbOkEoWeK25BqlgJnn+okLPHvN5GCYPTHFN5+3Ugu0vFtTcEtk09szXVF1paL8SxhGI+1bQvShSIEj4LkJ70BmSQP8gQugYqwFM+SxnFWZRzq9TzrD5aUGfjhsD6Hd0POjOCUUoefojPkH3l3oAbHg1+OOKKo9sz+froffhA8xniRfM1TrrVq1N5GpY3kJwwMO5WFsQfchloBDB8pm7BKRjZp1Yg+k8SMSR49S+1VeGNCMu+ezDBhXxVAi2YhwUIZ6iOlwCBdEobTWPvus84I/bPKfR5Oy6CboxqwtAQpcQ43Shuq+DT5PrpRE3qU2TqBYdYpt3dNzf1f6we7dUATNJyfHQxsxR9CCeJP6dOFhCO5Isl6I1x8ibmKig5Qu/ia6V5kpAngFkNDJIvAiBZBUm5nZYX31k81ujZeMb/5QXvKL1bfJAMis+8dquFywvK63Hhx4v9VP4RJm/xH5FN9EbXzQrvM+YXTFRA7VANoMcCtWuyaJqyvPQdb04kZmoXg7+Ui0IkA0QyXXd+Dxmmy/D0LY9Lk0EYH4xsyZ0rVo1FCCGTB5zzp31wNviQZh6GDVlcS2gR9ET/9UAjmo6lpgonA0mP8wD4H75X6YGTmWbNvcoRe9um/hdnMIBKzjTG+6Dj9H1sSeqGpYglAXeqy2zBVVi5LwqnZLKXe3Rp9cCiTXU215tpJwbDF9HpELgAuhCHY4DPs+MWWgFB+rofNlwJ2t5AF8aEoNyFaYVzWB66f7IBUpqnGQQTqgw+hyeEPi9Yyc02QHDgauTbDSEQsLZu6VT/1d8HTn81oXygmJMn9WXNwUqlRlg+Gv+faaH0N7nEbLHrYR4PZp/w+GF1CSP2QKBg8hRQGyOUQpODbDFBohkAx9RoybjQrSwnh6mHnqLDHk8U4wnYuWZ/95aYBpnfYnbk6HgfVrLZYpKncrU87/q2YQZuoPtdnHv3/SECVSOGNBpVk2lxPqtqH1yn9iNniSkBcPeXRWw5Jd/lj9eYv+Fre01e465OiMHajddLOrs5L6uqvpbdoQF1dnm6YPoeVYjP11XN2Aj4mC1P0tmt1AeM8Mv84zfuVGLQq8xsEv1DTMWW1h7CF8gv8A8p/TWS47G8WBcNz5RwvhE2dMmJBHD2xqXMb3JAKdNU41e/3QWikHcA3OGHMNziGFcTOkZDDq6WmqmIAhlMTwM1kgxyPdjrk9r7tJTBmQaFPkLyc5pRWlxTFheeAVSeza0FjOZL82Ndc+qtNbaJ6xHyNSzz5XnLTzIGnwymC06XwML2cP9MFFMEju7UnmRSPKPTp2OztPnCIl71LxYzB1C+7eT50aJYl5LVirVSdJAAklkHGSNP9hNhmF49VyKcBU4dLVQ1MW63v7cni1GfWitjbCOz7DRdSZ5epucUMWMCO9WGNmQ2LXQRju/5BPsCWZ+vds/kFd+xJPr8WSfbPSZ5Dio7a4Kuk7M0WObKTLfmy8DTBa8/KgfXK+FGYUcVuF6U2gtHfBfnCFQneLtlgmFuUjAd10NIsmb7Pcw3E5RR92O88T5eDGyRGEFjcTLGmDwCSw29vns53W3YiQxSy1o8xKcrpeIjpjSlv6AkPRI2/pTKqaLRiDE14LX3755nvUqmzFhwxWkqeAJ2q+V7GkQQEb+PFBJjkgx3B6v0OUV5/e0GfQ4Buy7FgC2/s143Ntu7d3ueKMJW0IO0wt1DZnGfE+Ktajey3zqUfvU/kEPozxvehtCDJlmRSwMQgdFwyeNflwbXvkSQiQZ4JBkxK+OwIMumBs6JVyf26f9E97Q4e2xMVEM6pLvQp7JwKQ9BcggU5fE0e/MnC8y/ruLUJjEwpzuz1YyYUcbJyUIiWsfW0/wF8J7eX0C3i1UjgoVqvGk4Gm95et+cdIJLY4ofbwRGJqgEUShlrbB1rM+hpvWucOZNPzP46r7p8M8HqqTuKMVVW+fp+OKgZNVqxfy+LSWl2FRwJU8j0MVOou/kRwArPNMvD56eZ24V6s8+e1syHhCpY0uzr+mrYRJrm8pY0uT56U1eScqSBq+lGaySLKwiIqpIIad/Z2Y6zsJqBvSNzXMA/CNw16y1B0s4EvMCFORuw3Z9AgDeEm2opQ3WYr4DGChOHf+wv8CgFiyEZzi7pE4/mphJwhG2QAc5Mfs62bEtlW0Zq/5KfpvIO7/BvWTHzd7FTTkF1n2bY8OX2Ey4l95BwMNQ07ORXqDqci0jKaCOBZMbMPCL9bZVukZHtSG6pvKUdsJdf7eFnKFHAluad1lZzaPC2mT6bDaRE4w98DWGSzoes1dOWdY4oDH5a1Pp/RB15IWhzkYTty7PzT2iFusTQDErIC5fM3/i9fQHurx//RE9Q4HcIbmVOu4/F6ZrXs+zGJzL3AqI3/C0G1JRjJIAlj2yYh8SciXFZWLvX0cW8KNHk89TU0aVVuYKSvYunorfwdHIZmsUJyXuAoHknBYPA9630wPE5ZhswID1K6X0pdLs4/ilsLNijLdKubXQh45y3E4KK/lYAjy1Dlc/jGcvdyrRopD/2n/lxXJZlyccJ7om4xTv+fUzwlHFhNRG2JvIzVBEN0qS090g8690R8ajeABMAXklxuOcXTVN6IIOK7/Qa37ArgukRktw1uycaoCp7+8v5o4E1P5qBwfUfUbNjqAgdWQVrlDWndX0HZzubmFUQSs7JY1skB/co17+6OOWT13AxPzPI4yGZm6GUox2YSdMQOouxxIqOeN418dtDcXyKyjHFOHw3hBtiSDnJKpuOzErRjZrESKvihcVkdBs3fQ6B98FMIfOg2s4+NLESGqFkkY++ksUZyicaXCpVcbN5FAzPqD6eTK2oTSVQQeMlpb96ey2TSA4WfdsnY2VO+gmnoA6nlrxvSUzrw5axoo3Pv3yfDb3brtLU7fM90B4OqTSHt9CeVGXOmx+Qx3E7X23gDQn0lH/r2aFE4e1iGQGGfUai3KJbhvxzSunwTJbU8YxsYj4tMPTFS72lXApS0U9jmHXyFTmzY4Y4aWwmpxoR39Ml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8" name="KGD_KG_Seal_36" descr="JZXS2YRvO4pcfrDPih70XiN5b7n+Pqb2Lwx2Vj/eXbr8uROoJrlLh9sI8JQieOD1z53RchwFQ6nj1KQKBPza8UfSbWMKmeJHDV6pyjXwy79waoI3L+XYf2Aen/oGrbGdSrcLPuMqXXkBiaH2B9+iDksNjUiRHnguBQ5ZA7dbavY64Wj4DkVtFwn0ofiVIrhTgbVejlutFHcB9cYVk/o68vhqWDpkYJD6RsqTVubPq3xR5EDCjXr3+Kwhr4QOQNax/fRen/xj45p2pxLC7AM73C3GGOqfOJFmaqTfua78RSwFwelZgACtBLeaF9hF0rWuXWzkymR9EiP05dGu6HRFZrCHLQyRoDjdvAmWy6Vrhk86odmnaQkrZGJLadsjIsc/ZKuex1hTOCiem/qM8Xlc9vUpYjZkUyFkVJCiCciTP4aF0foDt/H2TzMxPfclIHLsieEqndtCurajyA4eAUrkX9fTOtrPttd6rwU6mBN5YBEGismaa71Quki2UcIV91p2/IIpHd+qkwTgTPS9dN9cqVPv3NIuyv4/4AFP8X8Mb0cT2fep56kyK7kUfUZkatrYeAkDkMdk7RTkm9MsKAJUH4GxRrjVehHFb8FYENvg9cPry6CgmLeWxobJvdPscIdN2/sCbDe4ocAle+o2U0nDwY2mpbX/np+PXzvZR9LEeiYYGzKE3hg6L+1xqu+AkgB8v9juFYp9hYGlem+UQIZLp0yACSH/YXwD0fC8eX11nPym2NmIwujNva1CdmeBmTCHSo3c9L71Rhnz26OcGbeXqu8uZx2VGzwq7/+vrAoKsTeoa9k6h2Ip8flBlU5dBAhZr3Jqa6KS4Zrum1+HJjty2G2Aht7UwaZryHNhymTsyECXtI+6EoGPGyz0ZpTiJ+iEkAqqgQZqZbnJmfxZXhWXnGM18ppDk56Vl8xF8t9+uEvRPTOWH+4m+afUsFe8YWMfQDlS429FzeGrYMIBTwXmq/Tkwx8s4EBOWRwSWn6FK2vA21Fnz7jddyhHGIGx3XeV6Ee/P+VmiEVOykadz7Gt4L9bGtJ7sch/Cq3eYqZog5mmSzvdzBY8V0KKBWCCF/P1hfa6xbvtNIqeJ232nJjhg9InWqogAxCsswQYIX7RiT0+nb+LJKjiVmjygdPrQlQFRAf7HZVNKVkl8kJK+1N9SnO6flpZ0zmXWcYdvqnXiOVKwshFlZeulZHMr/jX07DBx/YGzsQZWKvQQlGLya22nyK+YCzO21KA1pjMiwm7XHQg9dDEpysfoXmJsD1jQtI1fqZhjQvMQvy6tTAMAlDEHk6h/m0FpVWA1v1Y7q0Brlj7sS3VrfHSNMUj+ntBN+zpxcB2vFJ3m91KbFqsHMGAMHnZLgnnBJmmI+87DMF++MIngMS5TE/UKPgLjlOqlYV5DbwQBKzDkro2jqdpGLDlXq/FHkmmnDtH/5CoeHUt2Po3URbYG6unD/E0z42yehDotfT5Y2mTI1cbtueccYEGr0ErZx90/fgbmjfuNfcatt5BsotbFVxqdtdfIyaralUjgaDZXILNxqz4wiQKqRDx9adv3VurIXqORTyI7dqUos18GF8qfZjV0FiBTtLQoQigY8lBqvizQEtLGVgm/AFBZsSNmm5fXnaOGz1iOnWl012Q/CxRSMLxUHrArtRwc0nB5cYbUJwfQmr7lNGSZTNLFnnEbsMOk+EDAzRSvcN31q9nYDxpduoWzur7PEDc7qJsa2RIaPUzFMV2YyGfh6N7Fy8S2JNkW0Gb8sIyiCbd+YwBwx3anImdZEJ2K/6TWXWkhNoh7rqzdgSF1/Hli9oCYlb3t1LxYFCv0s51xVZN9e+esjPG5TyM8GRinDpjJSjzMBYNsC4XKxYH6mLMwiN8PypWQS0fZZbCTiURQzYJCFnSNuAdldJKjuQ4oXazzkUG0uON4jZL3kdBP6imvqegupzxo0COy0g0haDCS70yZfCK4QCyDGlgIjHpZE1nuwLB3dRxLEFp0plcOwTeYbP51Mz3ckWTIAADUWtWPSzrHmshqifJH2ZmQb/E2BSuqoEF5f2a2tCB0M5GZiS4Wp8hhS7Bnm034+tAvsXdrbb0n6bm49nPZ7KwmpOiyTAVeg3daa2vVyaiYs20Qyha8ST4DA9XUP8TauGf0UOMqTIEVAK61M26iHqTaasw2JMXCzp4gNmJVBzMrufkNxnk34VHwS0LVQfXuF+uULuK02XPUloW8yhgBfDKW5a6kV24I1SADv5plJnwQajVY76jnveOq4j9pntLAHwZeuHF84cfXfmzRdfoimGxob1lylztfwmxaoaOsLpdgUFv6iQxwtwGhKFUGf1xgbLQIYOIISl32RQTXmKtsZbla52enqTwF8LvjOZr/ezvWzNjH4ONosy4G7u8t62tjf3LkUsE6H0FSqh3REdeSR4aiZwNV4JH1Hp6nwfb7vn2SNB8w10VqlkQvPKPIIRbLMedC1xFEfYPQGqnggk9ZdaKgkDEiywGzyj62tpEUMHLAPjdNTqyMw9ZPIxrqyNZh8Fvh9FsaeF1/sbQ15xWk0FvEqXJl2Isnnhv4cgCCwM88IP3TYgLzRuDPy1DGEOvtb/sQUXRm/NZl2wkH9nZEE4X18GNRKkEte2WjHUUArLC2mJ6v1AVELiUPvsUFtwU65vjy0Z4kR0uZRmewdAGWeaDV5e5S8m/+7RKqssIP5GaGz+dwo96qrR39HrieuOUbGFrMZF0Ls1Oz86ISpbmoOZJCj5aIn+M8KrUq6SFdvu0zx8l6b43sDG08K8Etop3G5LHx7tkX6L/Ev69kPx/2ZIzrDoFLv8kIK/xAnV2/UJCweCl2GiTlNPXl+SmiZr+59mfUnqNPSjjbZHHewPNxmZUKj3RrSNGFHUD4XxxDMktT1QEtcgN94Fn8lqrsxEBNCizvj44uu3vrwsn86YLp2vzvUaClWne+siTNi4AGglxsFf62LDgK9z/ni7zCLJhMm9OEavEzjWz3/aDR2eJ971OhHdt5ijzU4AlvZR3cgewJ5cU9epdb7mF1ExE6mO6pkD+v/EI3ZNWuDHfrSR89Zebkab+qqoHN7SORqXkz5lqXAlUGOeVZ4rCq1M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9" name="KGD_KG_Seal_37" descr="nPyPr4Ugc2gMFPgoKmoCAU6E5QsA/cTnjNkIzMpTA8EswS+Rm0vmVAO5+MmoQReLJYsB5ZTQAMNLmdMmkrX7sTP7Fx7xA8njD9ZsazwEHFKnrvvtV0KjdQ2D0+aq/JfshtY3HuJvOAm2CZr1CfHo6lPGeZfKuAm7irl6obpq+8A/Fw++k3yPR6mumXIKZQohNwVJ6Vkm/hurzRLYy2G3nkxikxZ/jlErrzi1NRGPSOLVluJLnXFI6j1ckvknlZxNwH51Um+emGDf/Hqv99djIF9eX+dwdlZevSzYP4zSkk8ZfRTTaeAKLtG9rqdnDstvtV297Mp6SoBYpC4c9LOe1KByd2C97iPzxvJ2tu6wI7upHwD9K0f61NY77+WNaTQoymQecbJZzuoS6fPeoC/6tOTBKkUMqIWLJWEIRuNmQyioTMcGOXJQJIFkdw65r+YlUbm2JYPgS4f7oqS95UeD4xvelMP9JZNiJavlOTseDTsaIGZwMzsPfEiMJj7rbwM3EbT53+D+z+qI2MCWjL//E4tFwRUrrAR0uib/NECkVVqzPnKkjRrjFMQaDs6UM7GyJaEZ4BObFOblTgP6Sma4sZAR7BRGwNymTuxO4NOO3Z2+u+Z2HSOYl4JsNeF2sskk/a3cdwwxuhPT/iSlcnnVfv4jv1oRTbRDkpicyuH8voRdCHzVUx2foEBmaNSgW5NEnp0qNgQU2f2S51YRSVuScT5NLKJcTHy3o3OflnHqVyTMp3ystRYBSjjUNqUQye3BE69T3O0SbDQHGJkZ1j3PP9ew4EwEF3pswd3g8rU0TJt1aZcKY+XD+gNx7RjYxuOg/8kxXBXnbZI5celtrctrtc7671SECzPFPEqbMfcYEV39VMLU1py1agkdNZPVN+A/e31SJ/b9oi8FDJBcIcYR9N+7Jl+IUBCBb4QcwqumO041S7327QB9sGpmLlfYzM+Xn6TKx1xP+cGPqZvNuAKr+nYIjRWTg5TPLbGBTF29DDtPoj6KSYJVrsvoVJPMTsSRkEqfmbCKEwtNxcA18lFrnZ0rLvq/vlX8ttvyxEUMck9iRU1YTtOYwMopEOjHNGh4pEAg0jiwBiBqgvC8pBABNzdCvNZ69axuUGPIiIPUAFkycUzOCpUIPDsrSz9zX01grB511v+B82IlREGZyo0wUHAURNNwAAZREYHWFe/MFrgLAhQecYMt75elo3sNwcMGioSZSg/eqv84sCUkSNK6xCXP+qjW0qxbhx7FC11kSr5uEr92XtHspaDMsFuSVKTHgzxne4IlQmnjDqZ51Vey78mW0CzCiPaFkHVBI5d9LnL1nR3Pv7zYZG2w1kFVB/jfEAsD/3Y1AF2qKdl5SRoS6h+584Nnz0mQXrtv2KX+pbB88sx8AFHEvVfzOsXwy4Pxp2B7k3o+7hR8tADu5hyE23GyKd/Hnq5qqeJ8YexD1Lmut7DbRwRXTe9eH+RjS/kiWyv0UuHbRdx10e7Ue+KXnbCXMzSRkHBdidO1TesOOX4bt1dTQ1cxvKrw20He8tJyoqjRAswF63O2/ChaleJ6kIPKb+CPQoNft0zDIc860+5wO/xUdNPnlcLlU/1jGgIE1EaMVKeUg/XPjnnS2Y8gdKyTbNXnMuJZu08xWCXe0Vun0ID9xC7gI/Z3s0+zGNEMA3N8ilwXGMvjH63kpbjzVkdPsP1eZX6Prqg1ghFyATuUrfaqh37Ku7tOyHre1l8VgUSGj63nyPCXtYruZau7xPvunxlvgbLtH5sB3RaeW4MzNFY6I5ZCq9GgA+UhdXhtdmTMgMBQ2z2ZO3NOpRTZw94KQVQfVVaI167JjkFDC6wZajH/H3drPtt82I3UoiEdWZgnEmqkU8sSf8O91r+SWLsvIYF+JIywkMPsOLKBf0XZc7X/EFD8pgASSpNeuNRVdhAY7yPyLsrh4LO5wRKSqiV6pszeC/i/oiHDcKgplXXZeUWWLnCT5tWG02Th4yMbimmd8ocNnIdROO8NtsILjipb8cdCanDzgP9pfHt5a9RjXbyeDMhT41MYhblZcLDdRwhL9RW33nd/xyze+5QPYLrfB5acSn8wXs0hIXDtPoo0uYdMBiRTIrh4MK2Bmg3GjumF8GZMSSi53hOx+TjD/jL60OsT3l0GJnu0QPJf4jupTJlc7jQoCRWRtmMzXoWNjftOZf9U603s1EVWYOBI7/dk1eKB7IDKLSSM2NBDbBzcJ/48KrQgSb0Ecvy205+Y3CeVeAkg488Z5BsbyDIL12gXBys8gCG0UGw6u2AykJ5y3uqRouBmbXiMqxuzfT7DtlgTzLyBXHC51uN7WmfOpnBCTusr33XurxwfrrGRIjn8qPLKKya4/xfUm1Mt3FhZAi8qOV0Ad9mhXAB8mSDYEcF43L6hFZ9kl00NrzzHt6gLIKVVfgFdCn6O0F4k5B3qnpSRi698tuH6SvFlQLvJXA+4lXQXZDKjBEC83hagEqeCG7Sgixsr/VV2JlPe6HbV0r6zHm86FPpCWxjokkHkVxEv3hOjJBQC7ZQmUuv8SEDLJwgMQ0hDAqUkvaktV54t5a8VXstNneL2D+7JVRThJCgeE52tUNG/SgQknUADmP6rpwRUgVlvJyFMT0e+iDczCSOt9UzW0nwj17g/dHQ7y2BuRWUc38izUAaNGakObO3Fn9Vgqk+DshdmQYC9DsFAxx2qA1fKpXtciz2zvdU6JL7IWiaoeayYJBy7C3rn5fCPucOtUKxp14OzoLu3Gyt68Mn7sDug5oOQVqiGZwD/e/Lc2Utvu0cWbP0oQMvbaOp1fCK06G0L7pc4TplMGQHGER6rk3TPsS1K6b/9gVmc6nq/en0FT7GxAPzIkcMMzVEaZx0s0v7X4oK/4ZzQXzrftS4WIyJMwV4OT+WpYpmKCrv/j0/UXkVxcNv3iKPO9htyHm37JVmVFPuUOoq+jtq2VbWZuZ7mLaE0Wu9ICmzSx0tV2s+FlU4q/dQfEGuYzyo4e/xJydyPZeVpNTOAOxa/BhFN21y7kb3WcWLDhw9Hn22eZXZHAoy0zFk5yPlX57/o8Aes+a3pHqORuOxDdztqfMAb0Bp9de50tYQ1QXdm1nS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0" name="KGD_KG_Seal_38" descr="iYB6QfmvWZ8dPMFsQzcTBQkw1cU9E7c9uNpCGI30WoDHVd/KppC76RyXWVcMomxdf2YPZqe5wS5UhTUrN9ZrGhFjtvfnOXPN/YNdlYid82BezmPHZPxQfs0EBFK7quTeIuWL/oV+lOCT6nByiqhQiML92g1h4DpCwxhV8/ZFsng2FfQdYK1tnu2jYn3RvnqtDQW0oVvYl/wY6vuCk+6Zt+yus/bae+BlJnl0KEU9c22P4/6ap1yHt+uXUsF9IGrp1kyeHjFsu+u1Xjz3XyrAOKjXd+KkjxmrZPBfDszkTiX5HKOjB/wZ82oy1OmOmzozBGGfdsiZljyjz/XO+BQ3Ez5I/aojpC8oHE8o5lK181oaowK1n93qMDtRwY5zUkXRkgMPtY/4mzRLwlYRQsj/eRlfYEsT2O5gSVNTD37wer1S1tFay8hU+XOT/NRhJAR+8GXboQxmznMYSjWipKC8RlbFF9AJjcSijrz3ak7LUxw4LD0Ev8nzp8SmMm9YM4p8WYXupkbz7HZA+lA6RmcADwocefAyl0o8BFfqmaecDHbfCpWX3c4x1PP5Soas73wLl2nHGme6t/Mi06jSuRAeQYt6nJdb5w+VRoVLRrW3LJwMGj1CoqMQl1GY2JbT+CR0rXSHpcbMvia11YcKoAMKDNl050xb/TK0sk7C3C8azqUZDTm8lriuj5haEY5N1lVVkGL+X3znBgnvq1qnFagjZJFJQmqlIORtuNTncKjF+XUFi3bLx0Vq6hWL+NJNMFCCrUGt+mQvi8/pIP9a8Xxhpfx1IW5PZ44bfFU+12Qc+1PwDyj/ZRyVOaDnF2cSNFupSMubttwpUsTXLvGHsE13Wq3RhaZLf3iIFoNXFjFTVg7B072sPWaonDW+cWQsBjejsH3FAG0WLmf8B1EIW67WPvHPKC63UXG68sQwPL1AzJKPX1WVxGbQrgb1m2xML4F845msaDJxX7wI2ASSBnt3CaOfK82PLb2pqpxjnILKUy6hgTQiIoIJKWk7IBbefc1RUeukXeyfHQMqSlHG+DzmRigwy/WqdUJrHrewfnh9+GPS7hzRfgp09iBsksEKXYUar8+332uQSNK4ruTWpDdwRTITcfkCVLVqlcilgJm6Ki0cqWwUNl4XDkyf/wW0YCozhS7S05NBZlpdhLdcUXsR6J6l2/T3FtI056NsvXYIFkXD0+3YefoHjef6iyAe1KoNrEmYVRONO0DZD2LWlKjhKcvGIhcybb0H1h4FV2B6s25SRc63oBALrhm2lAusysjKbWfnii5Adv6s2XgANyGZsDGS9AqyOPwriAwbzetqZC23WTLbRrCWxLap/R/WA+9AYzypdltaWQ6d65dDsBm9+RKzewNWUYy0HI8mM3NpVqifjl0VaNSg/mGMWIDXep7XX/TfJBOXrnomIjv3KIZUMmlHIdAqIcK6DUYEsVxR9ckzOsxjbe+4RWPmr6mag2ZjyIYA9H14ZGFTyt+JAnUGIq29TerrCp8e9q49Vl3x0jl2yD8zGUl/2NXaUEwBqydJ4rSbeGsZl7iRaDRc/8068nLvL8FpH+yqcOXZ8GESv5R/NkW57rMH1X+5T1jcaziLuP5iiEy5hK9VRoe8UvO1xpmN0cOGB4U+Q4Xp02+lowvupCR8etmeeOZAeIKXxghqwf6aoDGwYyMOdYXeOTODaHXrRXvr/9iESr0tHzPG7QfWpHIYuSGzvFSIFxaoMfJWvO6PTW1WYCfIVb980xMoMOVsHjP701KpfoCfRFQ0rLwS7dup3JFX6dgnxEfc4fd6oS5hug1QWGw1Qw0x6UlPzzkd0IQjXX14PSFZH13lNTylSDm9v+Ok01TRWp3BS4QZZISKhZ4qoIqQiWAOtdvznJg4496UexfQR1TOfVwwoZP4cRp0kL1pSb5PuIxWwmQcPbXjbeo2ZWuMQzV8W6tWDPJhirnAGz4tnswN13wY9dvbQRv28QSLSWuRLMl1SdOU3Tl0qNKkHMcmrbjvvLzbbi7xzp5PlvGoWxwEzHN3nMpT6dczK8Pdg55BEqAnIZq3ZktMbfg6V1buWFdRRWaOYpYWikB8lRCYv54IXTuD5Y7KcM4L9haa6HBTzj2bW1JL77v2DeQVVrLYBjqYD6+Uuzz5YcyO56541pM8i7YCEsaAo78Db5u9PBLjRKRpc0hR+EWcMpNOCy9tvYzE/iSictWk8u6gmDkjHXGFYvf7/5UcTVudJIdV8S3Z0dTHNk9p1Dx41JEHNVLu4+3Krj25h3L/ijSApDd8mnenyVa1+77U76GomHAZptM6w1iyBY2O+WV0Aaxv16zGvLrHovLCDdAHLT4d8pxBPCMy2vaTQ3qLBYwz86pkG9jcC8slu2lid6JY2LkIXCgXSqQqtt4BH/xjo4rCgFEdNsL3zSr5nEE1BZzJ0Fwdcy4iGzupb9uOlVd2f5XoWX2OA9o1Y4pVytj5RWr2yATNRw0sDeCYaJZqnoRHNH/b9M78x1i53nxL1YG2xD2HOTpmTELB9EH8t4CqqXeaX6jzWu63EgO+ItD6VgzmELNbbrBEFyu7nGoZWO7TO5jUqVoD7UwH7OAE6tQtoqjex0mwR4SQl66U7GMGOaz1FEECcZ6joU5kXcK1jcTXCyh5+fvAneJ9Ls1rm0SZJGx01iT85a5sDZ7X1whmn5Ex0rOCmNGlZCp/j29NYk2ZzLrVVi+5WPXL0B90b6cEYxs3Xz9HB3fi3TnlVmzZ/8I91fPBwkvYCR+ZEb3xQKloqjhZd6aoeUDIuWX6EDmt9U8E2TKBi80iT1QL2lJmPI8Dp4LwrDUD0Zyn3upuUVLSnhvicSkFT8mEi7STrSPW/Y8jqWNE0sPQTnoZW4f966RBzwdNawMWOlBCkIpYfH8abD7R/1M3u9RelzC+QpYFut4+53iAUlPjNIyEb4WA0c1YlqGeEP0XVd1f5CqT0H+wQS+Irg7va7czqvjR7Een7aOUWN7WipAE9Fg2nNk2+6awEBzi5x31qBsyX452lSeZdLmXFEE6Vu+Hg+ju349lY4CD9WW62sQsqmEo+y5hfosQoxgpngiuf6LOjESO9deQY8AMHkUzbSVIk/OLR92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1" name="KGD_KG_Seal_39" descr="n1DXXGAWqfOEW5LvArz93/a24on1TZyi5y8ZbYevgemojvCiNOft8OzgSrPu2RIMC7AUaL2u4bRq5xgHgHJusMcWYANQfAK7jiukR8gIEkiDD4WloY63irEF9/iA4QTQZ9D9BcqPLm6Bo0+H6W9h+YR72eKQVefTs7/fpb6yjz0PIhsTrrVHMo9HTIJ4SOByCuM8RfoUVQgJNlvvBACOTIVXq2/mJqMwMqq7qyNhLDoXyOFFFntGXShU8FtC2cEioEjKQW9mJKYo0ERLXSjRKQ72jh0uCZTrJtA3EZu210ADZn3/GtPUTAijKdQRxK7Q21yW6gLVV7yiVmFt8GawBNetUe1W0/vgel+r+44/sRVhubwrIMZf2OPs4GrH1XgSo2rXf6ralc+bSUil9tmQVC+hH/9Rseyr0n4AG1mdNOtrVrCPjZitmVFiJ/TgivjH/7rCetQm8tvVaDpyIXVe7QN2wIHYxs5B4GHyqGUTlZpnNMPqalMIOt7Ad6rUDfa48IRBdI0eS9FWS79/pGKpihbNMa2HhnYaAKDtfoZQ33WGY1m7vYcbWJVdar4jvG3mB6MyDefy6jiSrEazi4ug+WK3EM3cpsgSPoImPyNcrEa+ZCrjTq5Fd8F3E+tWj6+eBlTw9jaa/sbWgX/k3d9EbN6DP+zeqa/luj6e0pR++7tA+SviuFgNlgdizUC9zr8EUDHKl8HPMF33RxOYXZWTGGXwQp9GTOeurkatRc//NBZnnUUeO2EdqVrxrvLfN+o4F4wvL8uFP/VVT1BVZaHhgtQg27FCz/bH4MqO9M4Mtikjc/3HdlaF4ocpZHdu2qkMr9dmkm2kbCmc3de7oGrZtiMo1Umxc+jlz0pI7llyBZxRXufSeBoMmhEnas5Zlt59MTx0fvEKEW+injfh76qFlGzKNy0EcLjm/vWIKuq1p+hORW5h273Bd3cMkWt18dlWAc8QNTtk0BaeoWUudw7q4mmGQgnl1c1J2zafL/b/xrsfnAQuhlX+RjRHyEk7UPfCWlCdrrYed3B22wx6jl8xwS/nEYSFIr8BNTyYtIB0WP9p4O5WWQvchxSYv+UwZAsf/OIi4qPZdbPhmZ7D6WtmxzyRT0TjfXlA1BXF7pHBfS2xBKM7cZJBgvRFQNdLSydlZkigmihI5JJVyns2Ihl+vEqzSPpUbpqVrO6Y6EklHKPwcX7NnWAkP/Fgy7o/tkPnvum5QTHrpqjg/Sk5sYxDbuc9lN5tNsdfBnZa9+OMEuTdG374riq805vOPfklKYc6Y0Z46RVOTmdtUkpuM8D+qwzDMNUgwwN7scymkyFn1O8XwH6A7pINySngww1nUBpcUUckoUrgPfDQozrO8iu7ZWpn1o2wHNXoxGtAWM6TQpEJeiE4YN210SaBWxosZvVpJuF6r+xoOrvssu5pSTUkSV3wIhppMbIQMiU95SmKnMPdZYPIRnegGldInU6vw91JiKmp6tS8HidQT4u/zRQcYoJfy1A7Kawpob1CqZAFTs1sJPexVq4kmUiI4iXyhHdPo5mXfMe8Snqgss2R4WsvJfCsPSaRmtRwoU300t5bKJdhys9GwoUI8Uv6iSSfFCY5FAnp6CmXtrgMaW2fkhqXMM6eII+Zv6qejAKJLoX5GYoi6skgz/SHJ4ZKLcPbyvz3MOIaeHtYdxff6LBJ5vDzPkywG4OZgMMH8EgQqdupEwj/7Q+8/8vHu6nsVNr6rnrJ2tyNu6oyL334s84UcQHBS+lGKPb3zQ3vyCgmbuIAXdtz5K1/fQhhXD/o/5OS/X/aVqv6/0jRkSDCMDzvojXiRdb9toaXhVoiNMuvOdWfw2bhzAGdn5fsihSyglIpp7MQwtRO/+8jUmzPtGYKpB6r76lIj+9RaSq8HX2Ekq6K0LvZvWuhFi11PQ8b5DJerW9QJG2LnbP2Al80lwUcSdt+XlE82hgRDYgLQ2VeZQ0YfUcWQTX6b6kGhDIg4Sp2vmQY+gkAICUN5UsN9xtXHCWqRD5xazZE+YjbSXzUINARLDRQNG9eGvjJ3zaRvHKU9y3wMMfnDToabLtNAAZyLU1XZtbnHHKj2AlMI2n5PCnA04yhCDmnzUAK+Dt9Jj4K8Gjt4TUNrN+ZO0UqQrRRrWtgbamw1m3zmAdYBtKLJTvwfOTnVeNr7vEABMs2kFdlzZMgrx2MUAkQOotM+3uM3r6D2AxH0dBZ4VPBjo5CGoOd+Riv/4nC+d1a7XfJ4EtXPOLBV1nzxtJSle98jaVL3IiOj1ADljdb2oTu0ssRBX5XzgvLu6laCoEJjCHduw4sh7mTTKOmMNZvEjDQmQPubFnH5zwphb/BVWH4DN+PBS5Y68LexRB8XBzw/KhypA5GcZkZIwdziUnuUTZ+MI8n/A8GMJllsh78Z27IwK1L+t25ZXat4CPgQVPgyOaHj49Fcr16GT9sDAHQmYLr5PxH//X0bmtRZSwSVuQxRHeDu8lMzKQtZHgUL+s8a5qNillaBvoWiWMmZoJGQf5cMQCQiQD7hWPO19iyL8PEA2IbXYnmyi0sF9g6O4u7XLzyua7VbAe00KZ4trhdQeHziZ96O8bXj3Oo0K2bYMb0XluZH5RGftHuMu7iRrtGF+skdTdv208p/pVsZ/UeLzpcEAf0pTKg6ABkoVSGzeGlo6cvDTi+tMVKmuOb8tRkDTPUzBce2veySRnx6X9X1xaMFzwcLvVjc7NvGAKsvddxNIXgoMhSGKfnjrjgMRCcVtVx8xa7/73MMWiiTG4txpG2iM05d5xvDk/0A9aIDStrLg/QV7MPSn4oc5LHZTR3/tFscQPmInrQDnGFe3uQAnL3GOiGHlWVIv6KzL2lmxCX3fBXNAl9gHZqLu6Gyf8tlp/5cRTN+UohevJ+hTLAI27q2Z14nmq8N2pi6X8pHi4S6axUc47hRsmXiDQcdaaU7QDHXrb/lTPr1bFx57Lsmb3vhAkW5gP4Z8Ojfy6EpnzfEKtNjMuGog9R1rkMcq13SQqZZd5Tn878guPmhnZYJ2v7J+6i6MsUvJw1QFCl1fMF7jA4wn8FRIvX0jF8jdhS6qtLy6uYHKsUMcTtjA9STNIDYFaKM8TkRCx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2" name="KGD_KG_Seal_310" descr="sRv+XQB9YDH197+PuJKdKa4J1Vw/afXaQuT9tM6OhaaO7SfBzbVYqcBpjoGiHXbuHqlRo4w8t+qDRGgKJZTC05qY44xxVzCi+xuh6xE+xMw030n4Qt4yolCMxjmk6MozCEO0flWwmg4z3LdMvhED98ttz9UeBiaZ7vyH+U9QxckOwSGXfJ58mk5QxjvMwTjC9zu+c5u5Y5BKxe2/BXUTWpKe1wEs4KOGhEmUAkVxnYU5Swb5ZVpMm6Mg0MjyEavQ22/cRbh5RzSFMhuSneBq9AQdnEnbra2nS1gDuKmZb8djiQXvsYgwjJnByh9G87LmjFizsd4oE3nR4ipONVz1UAcL9ymis8U0OK2tYhafZUCN4Yefz8oknzEsUMQH4BWd0F+dqAJwQ+iCilCAYxym6gL2QbLJgB6VdALZ1n+ohvV/hlbMVBJBHnfi+1KeX0d2tdJE1izubs6KcvQF3iz3uxe3V6hK9JAC6TXz7GbesIyJQMxt++dcG3OzzsdqeOaV2rLQzp5eP7GxvEuEDICQLJyxohWhjbl0agWX4AYSxkdrmaQXJCMP65w/zinhpSNTc09wcbMbDtvv3ot1yKvmwN9DsOL/b9r+eDxNF3You1Qk8FLW72myKPurmGV54mYXlyTn8obRM4EzS4ugzXL7lg/lhzODRybXTTjGbS0oEwlq/Lrkn9EuhYvYteMmLgTB7BgdZtrUPZTFyyYYGGjHFqIWi5Vk76lUav4N0kgf955XUuCI6ptpCjf/B5vbUOEOuP+Jbmk+BEgPF6czn9sFWORW3iOl2W7Ck8qO0emWxC0gBQadHyvaMMED7I44c7PYVNBHfMPdLUrbgNKATDaZxQcLdPJgQroPohS9YPSx4sXVUd/lowtc2oPp58A9kdMYQiNSO2IyU+lTz3tFT/mrTo2X/GCLChvopt7gI0yJSWBEwBf+DuEuY/+L7ubNNdmO9Ro/Tgm3V7J0KW9SsGehUO8TlYWsSOkYuWSjXQQ5kccyYwu5zTvW44X4+UsDx1/esvNzmHV3reXwRwuuKXM+MrajlN7260ZtRXvLgb6MkaFz+0zWfGxKDC7jaSbh2X4kdE4THI+wcLULV9uuGHlaB5iwVjg1wsZHxwqpOZ4nNCZISM3HAqLRW6IoUyODChVasSE7tBmNcskRKjD2qPV1E/kg+uButY71g97spkh9afwihcjtlULUK9u8grjkz9jzUyOMmaRUbA5tAeSG5ZkrlJEbHwMDf2Yy9y0IItidSaVF/n7xt7OmBBrG3xja4bCOAlFVqbBQAimUE3hXJ1U52FF04yF06LvlSshUPs4pDo4XrnZoaM/8+Ff5cnpFxid9PchD84pxHDcIQs43iGcZZbvz+bMoU6vneXocipdLVI1YeDaJOsyASqU+z0YuWB1Uq9Au0suHP2YITNcmMRqiW57kZkzmfSBS1O4ggFNvaU0mCWCmcUF5H7Z5CmZMZRzCyxM9X3yOBajgEWljlAXUXxYx4V2pzY5O1VnxRpmTWPdfV30Fd0nZg+Yy7tgydhtAbJVSOavcYSYLxOvNsEPDWoKlEswXI5nhIRtGGJeB1nhwj4rpHErDzg/28YHov1fNju0tRQtkwUMtZDbYkv1sOZNR1Eir1Zepd1f7a4gCp40HmDtoB+AdPxvw104MUENj4t6P+X06x4tQv3bQGwxOmspy03L8bwUtgdnJcfROMmgXw4wxEqbBRMFXYXEvdCL36p/auwrvUJDZSrmaSvZ8/O/x0qbYkgM1C2fIqbvoOOQ6u00TWvz6Tjd/1eRKJ00HesBecN5wUUxlvA8Ued8rrf/fbLz60Bx+oNcQxnRc1rTUoizKpT9VP2Ega4OuSKHATPWnxrCug4hVmTMv47vCJ+y54HtLbepqKJe9Sig1rUfkTSivDyOT4jaToDt3HgeGrXklUI7Sk2QC4clkRdeklTkKZr6GFCj57me2VMrWnfBmBZ5miUjK3ivKnTcM8uVl13sfw4Plv+ZcPiPp4pi90wVr97+yk0P3SF++G4li9nx5Scf5P9mrdsJMQbdY0Q/4Ik7VafcstPi5slKlgZ8b3qccMq8SypUAGfdqkt9iawt5DZTGKnLysOMm2gseguTIW7POQzRI3u5D1o+tenGZ3TaI+Y3FLb1cVsnfr93Wsh47Yh34ysf7ei3XUvXIa3Q0RBF+d9zNyH0fzApEihDpnYCMS9usEBkaqQDMEGP6EuwEGoQKbNEL8fz8E04tn9SAt9//Qwe4rAQX1bhflGrsi7jNik2n+Cap4oYpSuGcw7cqphdq7BwUYsIq4klbNtWcuSFLCEi+4o3vNzHglPkggzmf9gLUCkoUHBSAOX5GiKjVglFiBHSww7w3+xjuhpvyjPrAAIwEH/uZDxu+4HnLRQanxCl3gAeYC4MahusJEL6eysyk1+OmXTrTYA6Eqw+RqbI6yaOKRkGCdvLrHBYcLrIWCqoGWXR+tgKrN/lbb/X52ac3hOUmFOHLtHZ7GAuPMB3nhJXvHherM8IiHqTnx4g45aBf3OafHXsvrB0HhQ8i7dqp2MuaI+LKoCc8vnR4F3gGUW7PO64fhkr6woxKTis4M+9dmzWaTSe0pvBXbrFZWFGxI7jVyOz5XPfPgiiOyZxEyogKMPNgdjJ+1yRDaa9YGrGmAa2rCxV2IjaUXRBMLucXNA0Bm9qy+NbYJEgpwNTj80K7wJfxCzA37hA859tWsk46U6PMR0Wr+uJ69xcR4nNXhfQDPGQIOJu7NdTT//CSa+tnp2giIkF5MFGouibwiXuHHX+wEIUz1J8aKlNRYjj43+paBTqOy6Ks7Uh/aMXFFXIzYf5GjxqW88TWx+AdEF9vjM2Cj558raalqZyKz1GKQc4MnG5nTC6Eked/hEX9QbhH8HfLakCBBT4qU1FiOPjf6loFOo7LoqztGxdBFX9KBF3p+vXOfaf4cCpTUWI4+N/qWgU6jsuirO1b/lm7kyvNf/JZkss9rYRY0PymQMv7RZdG7RwhPzzv1AciluC65To8fQb9vw1it/bBnO5wq7YbJs7liLSOOUOeo0+So6kp/W4hJTB0YKk3trrwV5z8PdFIYAp0fnO21YMoV6N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3" name="KGD_KG_Seal_311" descr="cDn1oBWkZIZ0gh6KOyM4fK+FFWpXZuckRHZ5bgcaGayupmmIvAr6JFmODrNrLFjnZSKrfdm7FPMxAu3G9uPVjyca5y+MUkrVW28dbVpaY4GAfquAFKxdyQR6+TFrLFjnZSKrfdm7FPMxAu3Gl31PHg0hi3eFxdlRtxLQcimiM7mCwqxaJKfifFfVjHC5BjmiWsGVtMIXyA6ae3XuncHvOJOZx9AYspoViR7UifPfcms4h6AxpS1HjOlYMPh4JoiLZbyvL+WVXjjzS9lOrZq2Bzlqlbz7YJ5sITudWFAL5pyyJupc/ccwwtYH2P6EbDIaLq2uvlu0tp5c3y6JaKs1raFKjg/OXGnxcMt3joctgogY/RbbtBSq+eTaUt+G/BztJRk8SVqpEORTRCrd8OQCT8beQrembr9YknVhoZaEZDAOb8nAG8JqmVVZI9quxoIc91lac6vnPQktmCrHcg7t3OIxoJOvMmDpBjH3A4J0YbK14mgn7prwCHt5mIv7Nrzo9g3pWADl7QxrTIh7h4VmrPax6gDLQmjwVJcA1fG/uExr0r0fYXiKVqjc4WJ+GWzBMDAbe91I7aJ+fdMd+PxaR++yvDUZ+dMtGGiT8HVe+yb7cn1LqwXGDOxH1h71cMsI+PxGJHQH1BUK9n6E6klikWtXf9VmD3d20bG3aZ9UjDkW36Yubq0uqeelifdiVa45PlFu4psjLzlNDu8vutpHHNzoyAFD7gze95KYSYRsMhoura6+W7S2nlzfLokwFCpx/KbiZ+6uBgPmVpX2BEplPPQdbbrlbgGe7KyhHfk+wTT5iYI13SaH+68Vw62IBYgy5/c9P51x+JrBrXP8umRTdP7fbzbDIR8Y5ZofwEd1wWHMqM13BZvy/VFN+hemBwkkjIyIxRF5Dnkq82VgKIAzATUgOjYtlN/274ArBaLiqwkrlFH3TsrRlXiJmpslLjk5YXj668TJQOsqzwX/2sZhxxgShh7Y5Gpwd5jaZzSj5WTmdoCDpOfVBQlgnKND2TcsSmII5XX+zprKP0jmR769SHyl7V3W8Ax4PHMi0C2RjcyqwKGV0oxJzVF8H3KCPQUJRCjfdh/m4Rm4fIwmCL9gW4cwZ4BhRjW8jnJdI5sliCYqwR8CKHbqmuNAsrX0PbroBsojOUi4NaAQY5a0B+X5xVNgLfUCl5kwZZtYiYqFWNpeUHPPOKUWb1Y+dr04/eFq/I3fXrEmiZ054RFhfotQW5GZKjVwRbO91rh4H/3PwnAOfqjD3JqGBqyAcnun4hMsHgCi7353Avym1oWhhXyM4t395nMP4++nUzQeeHUzOn2Y2MzOKUmNRvinE14eooBkG+GIrWBVJyoxWucUMa7iZ6XkbfUN0N1Aaow1Bxl3B7/nP3A0Bx63m6bZ4mMxruJnpeRt9Q3Q3UBqjDUHplmJ+sB/11wdtVhRLrORCc8MpcUfQGwK9m5FAUWXG/0I2yBVnx3ryTAPpu9pqx0oAmXhqcv7bo9+2AakvL2GH4N82b6pJm5bOAgQk0PTPANQ4S2nVAxnJmIEdv+qr2E2z7uQxYO485820V6YnNmUsa/zujEBKiphm531RJSCZD/ox2QbC3iYI9tt27GM0nnJ/0S9wGFhvAwND8hLoyibdJL9rTh5qcg/bOrY9oBKMGjyMfRwa3u8vE/2DBxBPyUOD+wSvRKIWUhmpNqmJ7Z8g9AebFfIi0kEdwiUd6RsH6GO9qAW2omtdRMdGoa9FlQ0ayxY52Uiq33ZuxTzMQLtxmsnWv46L7475oeslrLBg1h+Lrzuq+jS3j4mqxdf/3cXayxY52Uiq33ZuxTzMQLtxmssWOdlIqt92bsU8zEC7cZrLFjnZSKrfdm7FPMxAu3GO2zEpJ6/W+uofSWiumZEiHO+KJBox7l9nP/ffb304Q+QmLPomtRrXOSncZ5gdpE8lCUSO+rl/89S+3UxhJI97HLQwo5+3ct0Ny6UmGafqfnvDc3CzhmrSXpCMp6EpqjkBjSjqIPBV8k+pU2lEBqu4bR6L276OrJHyqjn5wo/dohnaMJoMSnksKoGANNvx5hM1nu2MnMZrHW1D5S88Cj3ad1oo7Ajl1ghGSIzuCjgqs6ZWK9M+zgr5elQ/QFsbHh1MmYkrclGsiZqMy3eSSxdbD7dyD1YoIKtQRJY5ZQxA5wO+AiwOOndTEigCqjDkjBe2AoFV38HG7Ncxq1GRfSGvj+nGaZv01goCBg9s1EjZdBGqVh63vixUo1F/SX4df36eweAzBy9OxjInFppKOp/O9GgyYtIeiH7nPuZCeTNbejd1MrJe0CCmHtVY3xPQNbPutazCbOdw2QxWMpX4d94JVPZltUj2bjsgOS/XfhKJeQmR7gS+pjPz/o287VYGNlujrp6U/dItrcaofEcTIbr4HCxWHhxVf+1kWbV4+djnApwaTIZQGIQpUIG4WXmxLcSayxY52Uiq33ZuxTzMQLtxmssWOdlIqt92bsU8zEC7cZrLFjnZSKrfdm7FPMxAu3Gl+55mar7gds0WErasjFgDrkJjIDQkdc33mAh2s2WhkqP/Mdg3B57DVwwBREpF8N+/pPnFQtKGSvcEMJ+FtqVAkFAaV+ygclHtwlvYwE2vupNkxg018L57gulgA/GwUy/BChdG+69ttStUIG/c1NqKICG2BQB+K1Z6fo1n40jmcwue7Z3p63eeae+h22lF7sk+z56eRufbgiTISSz4sc7DKWDsrfp0qBqx56LgRCQRyhkLn47T+z2GICN6VMssdfXWSvwjxp07XN75i77MjXizav/0ie6Y8aqqAunQE5c1z6r3jaXa2lUzTey1LRBZdrzayxY52Uiq33ZuxTzMQLtxmssWOdlIqt92bsU8zEC7cZrLFjnZSKrfdm7FPMxAu3Gv7RfhFsZm+D0Tb21bQNDcu+gPSo0OtdcIGbfJ7imaFt4RkDqRfqaWV4J+VswKjyYoHPi13Uab8EYR4NNouduSDdmIbg0J9NtCXq3DXfg3MWkGdL18QjDTJdOKQVx2pYvwVfGFJRxgfPcemywwNMg2lFjFW0C5RMBf3Q0Japjv9zP6tBFsDvDQAI3o9RGHsMXMN62k1y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4" name="KGD_KG_Seal_312" descr="AWAocapgz0/0+mssWOdlIqt92bsU8zEC7cYLaerK+bUayRJtDbKGIrwxXwEVJd9Sg0uTGTE4QteVc4SR8TsP+raLQT5I3yotRK0+MMUsThXWDpdtSNdMuVHQeMWAwrv79xqqEV8HWhn1uQXokE9+AcvQv6ymas7EBAN+b8XXot+ZZ8DFsj+c5eZyL9eMghyLHenje6I3PUgwXlo1p+ODiuFpmmbMDg0VgGj2+IYXY4/6zgMiiCInAzdRayxY52Uiq33ZuxTzMQLtxv0lKMI+Y0eZiFTTL7w6xdaf1wE7hEMMR6R+tTdn+ecF9ymGZu6RCPC2J5aooLmGtrq7lk95jVeU0ki7elopzNUBPdviD8PVV7gQ9e+fl4nmWxD2KizPeAmZ+yhmTMmoz/YE64KvmRgHH80Kfi0YAnJrLFjnZSKrfdm7FPMxAu3GYEgpfYxIg0Jpa+2kU3ger7SSxZ3MxB+7iZO+/j3c5srPXVeohprk+3kMGLcJuyG2V0ME7N8/N0Pu8HapeRIGAAQB88qM4RB/ObIiaqUP0yo2yoTgKk/iIeiZrLcWs3DdpE+cXv2U9XSEPC2PeD3Wr14y1YN71hIph3k/HB6bPdPNSFITZQgv1Hvyk6NW5RwAP6bsj8Zu9ygPS+8PhXHIv1zOCKU7m+fuQ1/6M1Z9SHuaqYJKchYCYGnvWU+Ina/vsksps/K9HvzMgPGERFruOY5SjP2a3pM377X0HUheLa+Pixx47maPuMnZCCILbKl9EYOHZmoECf8p3r0scsx9DleE3TEZ+/gjxPqxSK7YThzs810haTW/x9smNbyDi/dsgrvRxxuQDLFzvStheISkUl05e/SH9Iw35WxCAOgQ891vXphlbd5Jvmot5tnr/fBFnhNb73J01214GxArfXdRHm4K8KTlTO/jUwTLpI5xdRay0HKrN2kUPwvJ/szkgKfM4p57SUmZvwRgW+EBjT4dQEiJ/QNUVfauO+s2FW4x1vjJ2C6NQgcVOSviVKxjpP1g6LASXEnp5fAMK0BMwOTx03ojoubqU8BGdzH58tRprMeoa7HQEVwiHbHThcC/Bs8xiGh7dKh9u8d8IBA81SrxS9BiKXqM6E87W9OhI36OHdo4XZtnKnRB6c29sfU8ZKnqDyauGS4GsoYRXcKUOOMNXO9Zw7oqOCA0+9CA8ibCsOnblQhiP252K8p996BHpcaEYBHariEcynrLFIfH08B5dNAVtgDd+2IgRTwY+TEqLf902g8w5DTykmuuv+8SOZFe7oGStZTuHvp92EajTYShTzOHFA1tD/mruPmIjL6e5bCbIkX3tEBIeYOQOKtKTmgXKVRzBF+58NPtdrZZE4rI+71XvsoN8jy3XWO525lBmhaGuUr0GOI9j3trp912oCs066qUqjYjjXPkCbd08L2L1PuyK/cWtPAYkVB6prXXQ3TaVB8AQyWOHm+RDufX+QvWersav0angzihVnU5D9XBZELGF2SZdsvcIu3UkZVeSqc4wLDC1n1OZ/SIjf0fonQRmg2U5SGcXRGHc9xXmh70TBm04qXfFE4P+9uLKLYWj6t1lsdzxXNK1+JaN/LqImVq6hbd+qRs7wde16dMj1XWTE9f2N3JFdxIiXQgAKJpkhNUHTz0Zu42eJbdiyIpBTMZag9OUc+qhiZ7MYqAtQS+OLp2IVB/XQRUQtjfmb2go6dQStbu4j0h231CGtAvAofF7v7l0pmmXi+1v54TX+XWJtk+6k5pclvzlrV/E607m8hW/xNNv4tKK1gPWjc+B+NylpWX8CIJG4lX56HEzdLSl4wFa6u+iSWUmBeXGq0G7+DkNwtoTa+SL+Gp1A03wUarCHLCo/YnXwaG3YUTALJsQ3qbRqP7zmc4HM0z0uGC06h6o1UsbZqR98ZLBT7qsDG3fMK1pacxAmdR3JpI903wAWfzNcARG848I0n3BIcV52JAI//ntt0iqdmbIIqudSCAeNnAo60pQwdehkyXv7/Nd5hSFUyKKbgNIGNOHUOkpmI3un9IChSKlFCevmbh/2oYT2RAIADKDazE1hWxUyNDDwxIBAXW5XWdRxiIXHJW9mNyaSNrhXAOs41oXlG9UvtOvm1ywVt970J9CMdRGSMSPeVbYGdPN/Y/bY+VLkIp4EZBVXsGFV+Pg13v7EI26XVVQynAua3aCkoqiu09FE0cbJTp6rFvEmsrihfoX/mRAOnDmgmMPGhVz34x32/EnvQG+p1OP2rZrH/QKHAHPBtUKNYpWEWOKz232Wbcv4c+EzjG+VUh9RQ3yNsxBuU9mVyPvt+N7As5shHCmaZQfLoMjO8mxmVTgOAgkQu3d4WpkPbAeq+eSpgIgdil3r2DQz31Dio2oUTEHUddD2Pctm0hYt9oKB1wqLaYy/Lr3EnTvHm1wx/Y21IsapWmWLMSDKPAJVVSNNYbdOfsUQMEIzpT1UV1GdjVxRYjAi6DUim716TuM14KplfewGHU4eQmsFzNN8FpVOIbqGPp7q/doKgSS0UxhtEJUmYVKzOSUNuRDM6S1szSZDUJrsJTbWCmYUnJcy8CO+No6SU4TYcRwF1kEglxz4PZ2Vm6ihx+reFIdDM3IUmS+0+ke4lxII2bJv4Lvp5kxkm/8KJAMiTBiJmZKxBr2uwmrWRmuu5PvrRKXMNia8gCG/EV4jzPvhk8guMqFE5ITcaMHb1cEfjEOAuLqW8zKaCvAKBZzHZ9Iw9l4EOCZqDJnGEqoIwsoHOZNCB/fIIKwKsz1bmiZhjocruQISqBaZAWUd+EPCPhgKpxjEoIGkGHkV7sARthkzwaYJKHtsDDnQa1mQjWIQJ9k2QRGx/TyhNZZv7DTxgKpP3tRipmTdO076Y841EHn9uRh3wqUV0vfpq/j8+sRKu9YNBPEkuQq3q3pUxci81PqzhUY62ko15g6OJEQJ61rHQI/ptJJclb6Lecs99iAKAmxlE2kYuCDs5knB5sZoewXYi7pjZ3b5vGIK2FZADAcCvcpFMGhtXH6twVu36e2Sbcz4+BDutekZxy24YFfLQQeFKfTOpCD4Z+ArzaXnlxKRNf+xlSBX3XRqs4XdvfN4GpKNYG6ooyWlgDNDl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5" name="KGD_KG_Seal_313" descr="p/oLeO/T64F0IlQc7AIU47inJCBzWqC5v89gkHytx6e8MQbiyd5gzlMg2VaDaSkGmgLa2ZxaP4ipY+s6CppBZgRdzA8jSO72Yj0a+iVtkzyUFtCm8UZuwOqs7S+hk82p1+G/H/+uz9y0GT70U33eJyk6xIrY4dYoYdtGATbN5okOtWJPt3vQTFCr4wKC6VMFxj/o9QxH8M2P++eBNWH07KW2E9N/Tx3Vj7mVp3E1Nyrb9A4Sy12qf7dTR54oc9Dz7i0APlkzX2fR7h8eXsdF5ikivgKdQnMNK497hido1lfwmBbwJVZsHTUMgtcQDp0iXWdNl3QGmTpC1PI3/58DaYQilBHDe2N2JG/KKoGrgJPl1bAONC36oeB2El1MHfnQKo+f6Ea/rBLgVsCuV5ze9fav0whefZPWGwrjJHdeN3NIeyvl0qLOjpK3ApeSFNBhaFrinZ1marMBRH8Oroa0TvNWggf5B4nYWk2pBwNCyhXhwUxjDMKFrKMH0TiEFsq6ps7lssx9DXTGcT6Gql/Ko6pi2oi/UZzNpw8LKZKklmwypxM7oFDZnUADw4GGDpexe2TLaqBCSbhgl+upkzpyRrBUF/AcLXBY7ANKRb5mxWlArUgiNWBxZF7vTMjATm3QAjBT69ukWTr3ajWDJbnNaP28PuoOIEjkSRVlS1l5DHwRfH+kjM0Qpo0qulM57C1/TeViPrWkwdF+0xnR3BGISJyyORZmtNJQW2aRdD01BBeYmhSsqprY4CJKnlEDkrbC4dxVWmV8ZEuyi1bCRoDAmKnaA1/qBZqkDCeayahhw3fJtXVLsInhQJkxd1lUY6vNdCaao0ZD3tSB5BgytgxhPrGgeM6aln4YNvj/YkAxAe93TH9gkh1KWmtYfu/EIouf50LHIGdDuGj1fTvV1nASXmW4kSOxTWH4gQ9n9Ed1fw3jkQj+FW4T8lC0w28JMihN4vAZtggFDVTTQdv+jdcGK9dpOfEc4G8POoEjtneGdkaaiVo13J4S/fZ7AIlnaz3no9COt3/r+Arnwt4OmK8r2ro0fshMJviqNd9Dr9tpLZJrRbu+3fSKsr/M6FZj4/jI2ABXwtPL8MFbtH8PNzt+tIuciHpV6nbaywhw5oitYLxqdCiR6g05cUA50kQ0Q7IMPs+fkFJfesXgY7D1Uau7QEdOwS9SF7DZcxFar9fWB5XnEMsuu1+G1dwmEoQEdLOmwnFiUvMhjD1O2bTZI/Xqmxn3Z0DfRToduN3KqD0u+yZ6DXRsczYeInS+smVLUL30IEXniDSg+XNzEVqv19YHlecQyy67X4bVz3DRRhK/jVUqcqJMxZ6jWkOLNwMNixAAjPyN2/gle3dE+yjruOBhc9nOrb6sn8PrAMbG4A03GjzDc+NjayDuja2jt7z4Km0lf6KANYIyppgVYjmqZfMf5P8tRDjmfXnD9xglaTz48pyr+Sl7IYB6MHShgVBJr6S05wEQ7UEnosOysCeJyIkxW8pa+PUUn6vfo2aTfwVkLif30EwI+V2267UuHhqJgVQgLh93Tpor3y/bnCE6rCsSwIgSQacCpt2vVEpj5egzxiuaeeBPx7XQhxnc60s5QYbMAK93s5+3TwNrvZo8D2uH/820EjYIzPbHEV2HOLs5cMRVAURd8tv1QaYAVwHyGo7SHHsfZkD6hsXq91lNvSx8F5D9h2mid+jNgxNK/VGI6z8xTJ56SZ1pKYIni0zN3Zu3EFNE1b6tkpv2SiQozOMbHBLS63Zdz1FKG5obZdv77g2xDKIzayEDYhZA2Et6NfcCqZ+8RdQZ0YiqDqXGV82KWW65PRKRklmys6wv7qaBjQQEXi6yNbm+mMCDN8WrDZJ7TbBhWPca2mO5adWSWRLJ5m5WWJNfSi5V2Er+PUUxOVLK2AtcOfoCKqhQ6uFfRFPHM/3YtHYNGMZonyNdyRrqjSrBp+3aXDz1nrb4qVxGQItultjrZNc4lIsbSGMHG6qkFSIrNYunKdy2SWVzqosevgM0klqa0BrgBFYpQfCuEEyWiKHV8QYm4LSMUSOaoefV5N6Bk/PLpZuu0HLETXILRJ2ObbWVHe9GYHAbGeBr+42TaNt//Hl2EF4xMWHHxjFSEnv48hGQwVcpelP+Hw/FoBnmFs5pIj0v5oJZ7NtshmaLjMpI+GGsT5O1tVMazMuyg78Pez7H5NXz7oWo/FJkVbQqKZ51Ql81hxcw314rQmTunYImY6G9OPgCWjMquolKKTzcSBWnMAUL/qflViqDYLtGIFShyWL9yGRXtJJvnkTV9cEzzkSIRnKm1Jo/6WnzsfEThlgsnguRPx2iefmO/piTRi113zY4u/jl1uFWPhqHM74e8bkZRPB6dJBLSuFV5K+36fOFBKOBvYFSDytWbNyYceK2byD0VErE6b3MWz9nfD02lDYK9SJ6vxAWt614EX51c2xut6pd/iqfDN4nG0QaJck/au5okYBtIo172tAP5YKKmZKLQus6mHs7XXyi20FOE7O4ZA5ZvaTMyqV19FYa/gjB/YszzZ4GA85/MP0gLFqEgkhz28JIgE806YUrNJ/sBhsS0/wmdV5z53NDCxj5ZXCtE0CqxMXyrBIt9XYYkfXHgYlTCLtcfvWRjri9rR7ZnjQsXHK1HTv2+qGxmOKWH03Jks5xgEE3fVi+sU3STUF3r7xwiu0T4uJ/BQGLaRW2VbaUgw/jlRAJtBwR3nsNvH2ch0tSWWMBQQy41iphwW5ew8dIVt3qgwrXJnmcv4jXUoQKpbxy9BeiM9eBt+tc7DK15/xfkUPNuyX5nsG6bSW8cFiQfMqILa6hRRnFmIudJfjuKRYTw9hi222etJ6q4EbiWS7Hs12ZTHBQLt9Pz2NkKO3gnWacVCcopYkch6AdAiZcIWicl/IuiOxhZVS+IbXPL4DaKaOWVaz25efVIbP71es4CVdH5ujvbVCD2iZKXUFg5hi1sZ8+7zf//aV9zEWLnSvZie4pXRWlJPKPPoHfHDeVIp/Scj43zk8KZ0W5UuV9DVz3wGpjOOOxJMv3Poeea7g6zJAqlzY4v1REJAXNMqz1PdsNVQDQQocnuIFggN2uVr6Vbsc+Pr3kM5B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6" name="KGD_KG_Seal_314" descr="pUoaGs1snXiYCw4V0/4u84tlDq4nz1fS7EK2Axxmm9eE08SbUuZInOIFKUoSrDOgaJb4Onbw2PViqo0e6f9hQVBaYAgcDznnkvRyHzUD4MbMJGfiK2W0uMKdGL3K6EruhwUR/OvpnQsU/Iu6mDWTXki+pLPQ2DWWjEbJsnMEqE8EkmusOg50klnlNatAEN2VoEkwrKAA5157SHiSnx/g668driC6Kg7bm3zl2XG8zBNtEO9fjJqDEx5I7elZW0GH9MOQ1jjP95mFcw47HjAwysBR6QJVRVtHGmwuOcTvNnYCNAsw2ghbJx96NTCQf3MlCRvB8LJp4fO01TWT7V8cOwn080az8eFsfwDy1Oz+Nva6EHoySmllLJ1uiMLqvyCzniUe8is/zQ0cU6Zg0yw0ZCWEc3/KdweYP5/+KF8TV75GrqPNkjZO+aLWd11ok+kR/mxhWZwJ+IJJKQr1k9+Xy4HpkAKBDulxYk//J8KUbP6LA4e3dtXrZcQvkECXNVbFPIBPZ1hOWcXZrmgE5L25Kly/Z6KArMgxncJb39CXBwcS34CZaOJUgzKMxB7OconBqX5OqOX7LDi2r5HnfH7Pm7X1L/FhUmucKRe0SVxag3V37OpV4yFxRn+QTuws3nqqzV80FYVUPqKvhrRNxWJzIn4B6tBbv3WhMJxux/30R8ndUEzGDEeDXIokZXmbEZc9qu2aAIuExXct3Ym09Dd4j4C3RrE5iGqDbNvL2fLMkHzvnJme3s94Jn8gif4ivP9xJ4NNvKFCAH1UiLU/qVbZXkvFTC9Rd1aR2LyJVmwCDunUJmH5BoSvLbDK+mWIEVtuvNig6A4SHeYLNQdEM9rbh3Og4SIIrETOEpyeUF0q0tyq4jw/JoyhN8mfCHHYLi4U9bV5GsA2e6TRMtoRAEQJwy5wsNZ5CW/YgVYp+h/hUPc9sLeHOF9oT3rVvIRb+H8IBEUZONysBH6fRFD5SgiwxyUug/lMIvmRF9OyWCggrscpPUfdCHeM2AHhzW1ozEMBJoPBEqedkqXIdiCc1QhxVCLwkVBU0jMqb4mhWf8E/3yFKGUDPYydYDAIZVxVUqAWzNxJ338p5nImlaMuGbx/0fAnDPNE2U22lvmQ19Q/eHOvDOzQ2L2KChqrVxshDOr3HZiO1OjaRv9q80BEjnyUis1x4PGJO4fm5kOJVDUPmJtGRWXyAK9gBollIAIt2RWQJZiMKgPd2ycQDvP4Pk2J9s8iAZ7egub3ziEga+J4Hn/Wpec9VChyWBSmqFFvsZc+nNbuJDus7my3FVhCiVdVIPUazIwV6ySVnybID2bK0CYnlpL/BkaiOKyWwfY2G7YYKNvyQ6ug08WZENefSMBVBEHJAv1vvLl3hB19iRhPxPF8PiGq2QgP/BmsJnwgqnJPLvTzxkWhFZR+j0GgA1XYBa2v1jdlaEQDCvg9dRpBCsWsf4+JUy5t0hBn9nG2b99f0UPvNq0JAVc3oKstsbAe99nd9xuGPf2aUXPIbleCfvdTEmXipUwFTSCebrDdzZ6UL7U8dTSc30q4q+H3KXLl5pd+ph9bMeLqH8NyEgNyXbeR34hXmU3DXu0/nygGK+3URrjkEQjkdYq6+ftP17FejPsDZMiWMKh5ugfj+csFNFRc8TaiH41iXiNhrcwiOJ2iOjE13ekEiKo3TSiFBqooAfuq107dPgUMZuke7hiHNwhybp5h5Mbp9ijuawkEfENzsAjKecTGfnfUZKrh9C5KSqsT227BeiakbljzBYTsafVbkki7qRpTpfBRj+ACYmzXE5SKuxjMAHN9+K97duiBTFfdmejc8+4ORE03tYP+ETpaP8JR/1XX0tbKGtFwE1z06FiteL/JEug+p/BYV9WUYDLvNS92o51hsCbUrJXm9YZmCLw4MLsfeiFCo73IHs8K+8/49/6llnh+KWKZp8tnXYc5b2ukW91bbcGOgQGVjZtKMHP5UiNFoJFr+7rIlQ3mNjHuvFRHI13g6OtDRS/P3KO7M2l3kwZpeZd1ooSP+X+kIypveCRRfyy3BQLQ2JSGgrK2UKyGNu+18efZISiq94o49yY1GHXkRrxBCjbJjS7wwGH1d/5I1Ep6lgWmFahJBO2jWHnGvt8i3py3xSfEDZl3rCSLwnllpZz4PkLqOcnhIijACzQIDXU4UQW/4wcP8HJOtCCiwDNP2EH1dwgBrMZxThARZS4KKbb9ZzOsfOtIvo7su063gTUaLohA+dlKBgHMZnvhpuO1X+WjLcENOzn1BxEWsOu0OFntRUHXkQU5NVmJNRuAyIKET4m4qUOZfqFazYweg2cv8XWcr3Fo06dIVge79mkhqd7iinfUIRsMAGBanfHaCcr87eUV1SjoOrYQJqEaZAdkaPfXsijRVXcXnrfJm3CxjkR9MDjMjZAZ4RXp7PHyCawmXCPysjzSno3UK5wEkHJEcGTqkEbtfQpkW9TFs6mijACypB8wa+mCCgRJtrttdA11h68u+7m1NccWKMG0Qxjp3cyCKbPAPNjLsEeOyBI3FnO4zY6fRU7WSZCRT9vBQjiK3GHslb9r12VCCThBGtvqq/aPlZYa5vi3qtv3usbjaCCXSO+TJX11MePgwoI8nqezCtxTWswql3mC+4N5b7j2hMkxxbzyIN2alzhZsFTYIVsdfmSpBsx8Ur2qzx6hhohV6gafSBo3oMXSkTvYySiYkSPPoPDViZU+0D/GK4K9TpNSMvecWLg6iDk5eahysZxsPoIdK3Gd3V0gLOi0IZlonUYvv+5snGrfUAHvixiuj4CJKqgKwAJpkUzC9rNEcncpYQwOoLk14raa2lh4k6OS3ffkgbD7RjPl3L2Z4Lb0Lc8v6TMaQWRIb4ybScOCWqqqT1Svjangumlw5wrxgfWjnEbn/hJui4UEZc737bqJI6S5PsD86ReRtFBW+WN9reWhy/XjpuWzq68Azh7q3tmK+GpNq4K305A9CIaICnTLhUkpghilrvROwQMtW0QcaTegL/zxU7Xz8IRbqniMW4xmr6PpoHXALA32zcbBl2CWgJfSQ4bq2QybVZP1eyGTgSEovBNYuSbfFM7iLbrnloklLuNSnssD+Dj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7" name="KGD_KG_Seal_315" descr="CYg3H8eVu0pbA5RtLFMRav5BiuyCqJsYcE6lLAk6OuLe88MwHjkyq7N4f4PhoTqgSrZx93BnLPjQaG3ouP++EzmAopNIWKxv7Z2egWr7q5zplRmDiHCvSUwT9grQpHQflnAIDvt7vzLXsPvAHZCV8skw5BkpLVkWHNqYa5fDM4ErRsOGl9Wp7j6YTUfqLY6bMoxQ2D+aqg+sAXrjqGLeDU5rAiHaJLrUaDgHqhp1W3cW93G10tcGu8kgdnnOaMkEmHTPlf0I6sdfuSFA3PeYwWAk6SuSihmnqfw/yJdefLS1wsCaFxNl9Fb5wn19I5OgMwtqYJN7VNgJgOZHdl7ORX0OPA/yus0Vurqi/H0dy+RiOIEzJENJYeH0gBMrvDZVrmKQPOx6a1X1jz171Q4EfE3hqraZmsMxMb1tfgnJNdfTbkN9rKupDTnJ42QBiL5HUiiQrrFP3O/2SCy5IOf2xZrGzpAUVQZ9+GY+mwyuFEYUyQMXBXhlIYXiycLScuZAuTt9JmBso7vy9YdaC/46cwOSuqVuBdvjoJI5dovugyg2gKLj0ajx+3hIE0G6yCBK6Yrk8CeqweyxVmYPO0kS4bv7OFlA5+ib9AcctjK4C59+nZtG1onkEY8ZigR1c7l/Cq5bYjrQXuT9uTsD+jChsoIx112uCInWoLcuDf9lI/vQGNpoq3LnO1eKf1TwFav14bVd+cv3uyhOqbjr7ooQTnvNNQyc0nQ5aGWNrbjMapgrv6XK8pQD7bfJrNgEu2+kQn1MzzRBkC7CrpYSUQwy37VD5kIDWI2+632F+J3v6SEWosoUodRjpbV32xKeAYoYDc5aM6zRmkK967NmTfgqMlY5wejGeu+6LxnQRDDaZKO4OAH8WW+MrM6WzvZFJPFnBUKz8k0FKRYGBijp4AwMOvMxlijZqlDx7WUWx13qObxls/vlP2efvhZcv4x6UygBCp6l3kH7rEidOYBaB50S/4ObNZ+Bt8dQN/i955B/EU+xBSzBj3AK3aF9mhkrJnSUiTLCqpbVcs/YXSLa6MAsYWIjlwQIimYDiqWM6Fx17JsQEa6P3jik5wPfHEy/9GHF2oFWt8XtwaOHHldlCiPNptIVXe3XRA3tmgQiwyEDIT1LDUS+2HkS9o704WAdBPc02bnnGH2/D9H6EOBgRU0JGwY8yfiF9ga4l3X1ZyyxRohSP2SnSOY/2kBs9J8W5LhvqlSF6SR7dypp1trIhYR+eODBjamRkkGI+xUtSI1MCX606bm4UW59J9swADd8GWRTO4L2Y82OgsABSHOHu7F6kz7Ecx0X0YYETyMJj22F4ATvBEk11tj6lQlYjoVngnWzxbqKv7IQ594grZspToIFfNcv9toMavjy88/O+eOSypKVgCeb20oSMYsQIlQY6amDVZcvyfWaZtWCgU253s2qX+ABXKwK4Hj/qtR8Qi2z21VBXwSCNUjMCYowO7xrqRFvoxA1rd+ImGET3BpGp8OmDnst1rUbGRFK11WM4XHTNQYsNKS6oRmOAREbcqbhfReMQMGsS0oC4imzA75FjvePf09I2xOmwgTjXRs4EdRFFsdS3biSVUm0+BkeSP2shwFH0wi87H0LaItxjAviFEwtdVw8/lGvNhrpaE9hugezt3Svoak4WNyOl7EJwNhQat9IN9CZ5R1xDgkfQdJgcX7cCkSKVSVTw0M0WuEWoVXEejyXDMrtY0XYZb0QRgz/FnLFCgzorqUZGaL77l/cYuAaRZhtfj3GasbCbI0VpQe81YGm2TI+MGgBzpPGNE2RS0OYFNmh5Uye8eEKBgbtDf5OWkkLlI1iZo6rGhwV2uAynjK9bcxbDMOHnySlzc7tD6bFPN4nDl9i1vWrM7Gbn4BmV5Jm+m26wXWOZSSMEgzA3jQU+59pgDJGzxmnhzrrSQclg/OPLsOL/RJsEpx0B9OruY0EwdxX+dHr8IerQT4GeQKTs4Ps83dsG/2WELbl2T/Ddm0wXFCAuIYpyZgmGEPSCN4KMS4QEMpsIEZddKln45sdBYuxvSFGl0mHGK7p0Sva9pPp5nIRTjm9mgYaWBbdvJC2enRL390Uz4Nq0R+vWCyzSiGBtrWmYZdAm/cciEESQ9uyCn6XEQ2Ra3IIZDhiPSnaXSiMAL+8Mq+kwG60VjJbjhJKiNcOhChK52uvoKpBD42Pn9K9193Hr/utTI/7Q7229s9pzhu75K4nxb26DD2A4kSnFG4OxRFvGS1ogZD1jpO7FRCYVqRH7XF6ZZ+Leds464mmgpdhb2/QKRkhCCnNLRBzksZOZcg3buWql6XPRqac6033DRGYtjKwckCeN2wyZfTueyJXfEXXXm4eirSZFjOrgBC9VzdABSDJvVKz2An1WC9G+R48o7ZTGwV77KER4MLOQgq/0DTFsoR7swuuXvhx8HmjmGqnjLhD/aNgxcP+CDJyzJapmW4XreVwNlG7/rwAv90o+r62/akMFP0sjnvSXuMW4TGkeo0P9Jt8FyWooEHdE/LhKw+tcGS4VnWS2+3Cv0HLIi0tbEvnGOqxJyJOZFsYGkHjziaI+DAOosjeT6tGDQzXemOgqX0apBSNeZJLkAL6+rdU19Dqwk960+OOulzsBgzlX7Yqlo2Rab5kgJimHNovwFD2hjcZqSZF0o+ori/pB3/XvLYnpKZ94Axm+DysZ7dgocV4U0WcQnE0nVut/pN1O6zUOG8HM5ElZagtsNKLUIL7EdPoAWJ7eC2mX+MsFwlznbVJQqdlCbT849tbwHbpxgrIJALeJxijgtBTL/qyDE+ccs00EHrS8WCEc+79ZIpKgqpHCBrXCPvqXs2pFBt35Ba1w8Xi5P2cBZNTle+5l2p/vK1ucbAHRwB1UflJhbhfg6A7pwpIhDm1VBVG+Ixdo0wPZwUv+v4enGRHovrG4HEYdd3TZlcjjXEJHC+AzZJd1Cx1DOoJDFmxATow4dVTzO9SUAunkCbOG1BgkzOpz3yXdm7puVzwCKqd3diFyHZxd9A9yPA90MtUmJ2Li+3QuFXw6Zce3tUHw+W/JtAtShuPMlqJbNx99jqAXd3BM6VgyD6ziUYQVJFQEl5421fytWaG+sXxxSv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8" name="KGD_KG_Seal_316" descr="z/kp5raztfXk+bCh4DyBBQwEfii9HRNXp6r0BO7CQ6/Ipo9+gh8/lxJpT/p3lDMA2MVzwMk02cOF/qDC7Wps21eEDqhdJKNcax4Rcy9+UrW82PxVCEPSWadf4tha32mCJu8PRTt6vC063jbeUQrgIq5rDpw8aNA36br5uK3R9Vm9dTISG0jdH//+NUhxaxhVWodJOEpXqkoc/RLTy6lK7jSQ2pr3YRsZwIwjtr2lXYcBXeBBkcBcm6DBPz83P7TzaIBP+c1t+TrHOS34Qv2UFEDIdl3bKiwVdCY0aWlzZLIDuz0nDMJkrW/FXjXrHoioaA9xcETRfLH/peuHn803MEkMt1vtVoOgP8fFAQMG4Kpk6SBf0JkspkIapskjyWcd8ufv16AJBeVx9ub01A5rEoPUgIpIEBuD6ZIiCZN+2UwL6BhAOcblqKIlpJOnN9orzTGkRoC564bCEJ1wlIIawU+xpuQCnR3d+Hz0UQcVHmMKmcninHF0nlLr/WxWbMGB+lfJpyhRoYanu8gd+T8nGrtSbsrhEJ8xjUoy+sTLqv7iSV4sSR9ozbZXK2Xm8CxhPdBn1lK/YWQM5hyyX+0kaGzOIFgmNDUwXHYJaNV8yHTLB9zLWZElzRm1pn9S3XCxo4WLzV6X3e0GPnVF46xP6Fw6IM45fd+9ILH1Mdih2mMWKRl1TmcUiRsf1yxt59RUIZAgNpUtHKyYSzWYuz2+hAXf68ZQEXUlYRKtPjP0zaqIWLgnCfD/7BT7AMmFbKBJEnzgXx5yEAhMLdnkRJcJBfVLsNvZwLDbu+hPPCsA+OsNlgL3GsImGFzC5l1wR5mPHGROU786fCKis1em2vhDCUgkBm6E6tTJSb2hAKDDEFmvgtECVjTrjxnDuuhHHgQbZOAGupu1q5KbbzxUtWtVU7134eNJfR/VvnAvDQr63nP2s0plGS3P1CkpnmysBLzoLBY3+s8T/+tQb5eoOvhoJA49LZcy0MPFlrohUc0T5oIvsPM7Mj1+g/nMtDEdWlGIHMANTGgn+ObU8NEkGHXlwFcquCDylTe0XdAgu/pipYE/AVJda13UgIbdTRZfUjQj1YMOX5Sfufki5l4mi+lWKszb1VLPKSrTnmlyW8KssWMbJ/vFKpP/mu02WkZ2QF4vzvLxJUsX67fVRAwohGaIl3FzxizVGKKaG6mAdIHVVFVtvjSTEB1ooKXMA6pOLaK66gZz1Vh4K78gGfdhe+rca6daZbUNs1U26ngK09AQl7sGN7ot2BMr4WGgDcDIiGKJMOZllC3XT6ULKox3sAqOvq/r8DN78KR7S6A/uA0fi/ntOKhPwy859P04pfkNvYgrqQsuqtVTkcdowPrkF1VaFL0uarDuo3fqjxSe9H7zRd0XYOLpkqM29NH8Df/l4XV06acnkQfBGXUBgZgy8Xyyr1iojHWyBuLgB1ss6NCR6Gjue4nrtT35UsTYUi/jveKw2mEJZaBhxo7CYz/j995KK9UkGqbbyk04GJk1f29uaH8Lumh/a1Y6C+9K775rfMx+QRwZd97sBtys9kDYCCS7PHsdhE+SPFDBMgO1b7IQm3dFPr6BzLcGDWdeZMZMbz9zd/HLN0KxThrH4LaWruxyF10iG5Lmd2iFOfAzwnSNVxO8QR//TETWgrMaRbgr9KuLVF0/VYLN7/vGSZ0GZ5emEx9PfHe4gfUXcgSeD8nLbQl44o5Xk7GwCMtbbu4M1XzRT8fogl93rNr7ZRDQ39ESJwkXQ+ylts9ZGyL9rnEYJZUjH97G093zmmFRUqdpRRuTJOlVsI4R1tL42LsMFljdy17o0pQMvr+RpUK9AS6Tqm83w/NUOshZSbJRqPlTwVF8Tk2Mhjq/Bi3y3bqG5r3xrWy2wFoapQnYsocv8AS4zSHcDJ+5kc6GQ4SF2mFtLC7fsm0QJO0PkndUY2VFfb54AWJ3hg7KTMUH7PwIVQ8H8RCapgGm3mxp0mJVvQG5OP1GORN6BacEvAdPi/LpyobRGkDvd1X4jZazTMnnAWVk7GmkQFPcvH+frQMk5OLnCpnTy8w63tEt10/OR3U5pmAa6TOOpqlNnRYw7ujVp9PdZxVweNMPVd39IzkVpHZwmeDVQeuxtOpLfmyCGqVbW7WnVdgsAd0NuHePK0WznaI66RAWWU3HTdgxcPAacnH0WoOEaYK2iDMZx6gvmuJ7abvP6Q3VH2xZ+PKs4YFTKiePwVCEzNsmQQzAYuF7PizhHbsCMq5Dngqn2OkzsRaUjrDCFeOu2KsiaZnXqstE/sHF/Wc3UVbyzEnetwwbQlMQka2vNFojCY+22vxZLQTX/E63j7fdxQ1cMh4KWVm9bzvz7t1N5n1ji/OLCpaePUZe5fjhmmdqFWz4Oly0aRCJNsFCwldIweFIi0/YPi35mAm/HYIXgaGsTsv+OyDO6Vo8FCSam325t1PIupxdt3rCz7+YT8CVAa8VoiZ7KfKiCj4US/dubQueO4RwsmYZSKGZHPRFXwxPlyfDekhTInONykSABFeQc/NJdd0fqU2RG5r1vrs7HiE70c/TGd7wt/UUVD+Ne5Mhfcxdz2H77Bz4y9VMceT4ddszQ31Q1fWjmepB6LngQ6D0iBzl9Ah4AGToCurJTwNE9SexNOOUdPbVxZKsf+16tf1RFVnPjAKr2ubsn4ECrGBt5vnvI9JOQ1ZGKU2Uven4YS8pkEXReI8xWfovZ4QRcKBeIsAeeYJYmjRZmn14CXOys/+vc0cXOfOAlWjaIPaCmu0KWYJbagIG9DgE9jn/ZWwEgylnOtIzidfTtwo3L7NMG8bLJ/IW09sIv06PwAbEjem/PLtgJYUhCyQIv3fR/s4BTrmaDUqW1JgwjLVM4cNPHl/c/xy4ns+wUMgf4eFwaKqqKklHigCyES/V9uMv4v+a7Mou/icpSiCpQYkAndYQnUr7BWPiSVEdLgpZvBfg8+PYYj9KQ1voYmOZx4s2bLngmPMojkbZ2yZHMCFLdNe4KBafBuNiufKx7hE0y95r2vCXaC9cByJgyNAC5dvOU1fbbrwdZ4cvSIO4uZvF8CLbTBoTk9CznUFYfCIZxnnOl8wFO9dRqmKkXJ9LIA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9" name="KGD_KG_Seal_317" descr="kmx0Lxfbc/ZHU8PO4tiqwyAEjhJzUGVrC0DH9sZae0xjIG3cDeyXCP+q3rwI8A28kqDr7oiTvIV0XfIBVFkdRO+xNyOpCX6Vztvk8U8unhZ+3H5JXGySDpSSSr50WEs3kwTeADsWDzt9sG7JEDkg309+OMIlqVEhHNIwXY9GpLUVnZ2gdY1/PNJcLTpS9I6cwXVb+/HYfVytTLVyXLHhREywzfpu2PhFPBSmEZCaxGDp8NXuTG46sBln/RsoqpowTjyjSrcQItKsoUEwCLWoTHzM5Jl9qkD6370ZixDPpoJBr5GK0anm1On2Q/iLyUXb8Q0Hma89nxvcwj7/l8WBPCeJoEaocmVhBfct51W5ILafNyWR1C2xpdJmIRWsvkEHwC12rFGXk5JL8Cqmegcmx8xskrWt4uUko7PK/GIJ+pvSBhRWaeW7v8na8oL5r8Hy8AP6Lj5HJ29hR2ZuILtUuEPksETXRJctx7yfhL7O1pjL06dY6CNd0lm3FSIE4YChgZRawKBnduQJeuQlNE2iWEhp4WXg1elHxrVcnXX+j8ai2lv36gpnPwj1Pp0AsjRRglpmDp5KyYYntgkXgBoyPqPA+lucoCpp4WJlBhG5X/LjE+V+IRLGCiX5qFupo4Rt1bp8atJxD1521fSOfGUxyiMtS62SeYGFFeuvLsZADw8wbAR1yOSyRhmu5A2Bx5ULf0Z8Ii/TcCe2IeKUcKnaD87flTwQqH9RGGZW7IAZCxTSMdtbGDCYy+G5l6gKODxOdB3/n5FlGXJrJhc7cxUyfHG78Pky9rCPfJPu2Wyhu0+WidDm2pRYUrPGFam9B0iVc35vopdGcAV/0+ufae8MPDX8ni5jJmh3tWTN9RRxit0pozS/4gL+i1g3Fl86oWODAhoUO22NwgEtWybQgDkMHP1U4LAAs4+VHH99ndmUifD2w009Gpx1+g2gDuTs4q1ejN1CXrgOIokfz/Vytkw8r0wwIAcqDVq+PzP3Alwg//y16jaiRRXcG2UQPeoBhDMapXR5vgcQFiJlTsJ6v5PVNKrMLcZYTzF3pP72pl3VT/uSIkChKlAI8qd+/R1tKVj2rZYaQxscoqRaP3VGrfo02r9bVI7kvVB7C/Y2YpUANuSV7y0JxnG9D1uqfes3go36FO5VfoSUsch9+TUNsFOlxugE2LIDHbeStOd0Hfg6kOmDbKctskF9w91bkQVhiflvh+QEQcBsFzCWpr3oC9+xfNtv+u1G82CGgSKycQ/k9IJaFW/FvzM61m8E4/XFS2DMh/g7sGD9jH+7Wh4VqYySomZLyZmLl2f4Rvchp3dF0t74Mg5nhrexyb4o0UUawJJzHF7txD2WpPPDBLPgOxUXQthuNeOxhculm1LR8hVypBDxvhzs6aT0SmAdb4EcnLBkRfroWdQzJmCG249DpsBMiiFFfD+KMhxDwC2DUXar21kx1KJZnpSOasq9mACrd4sRgu3e9uQLh8shbpeikAzWoAkNsQ4BIfNWmbADc4wrpB/LaD6eaWebnTmAX47+T6JrRSkInf0bM5xx1pea7jbQgdsqsgWCopHLR70R2NBjvJZAaCIj7goAfBOmkxdGtCAQvgShzBpreu3bK2JEk0Wma6gAx6JWzN7NFAT87aSYVSnHpoLR3tnpz57Dq8D+HbIzaGdulZFZOHl5HuLb8wJwYVlFtwkerjsQ7D+OjVMsCq6t8dsZeuf/aEnrz0hzimBJFzW4w9hl6fJikbBSYHpTRej18qXdMCCrEhx/B5F+DSkdfgrDiHf9XsR2nYvaVFs17kgLWAaipRoL4hEwio5q2tL0XeljE36V+MXTgoUDXrM3LbU3JVG4CuXaUWpt+leenYI5kS5XaZQtz1srbWhLpw5PcFFz+maIDT45kXdWSa9Fxhs9pBXYSMeqXmZYOplwlYHt9Xrn8un7k918B+sgfGvIeuvVfiKP1xvMxlp1ClW2SVeezaW2lXaL3WkGbngTtRw4Pw9Ihhcmqj2NEKW6GxNVbKbymzK3SAoCu9GadvxCAPi188T+vp+kxc71c9y365TZb2D44/MmLH5wGKIUHnq851+HEhKMi9rjL7woey747QyCXNHq6AeBPfCK8R6PLhc0iZNUKrpXOR+f5df2efF2IKMLDEIK21hq15/7GvwY87PSPHz8FleEevOlvJeMhoQzwW6jRGVhi9DSjRD3YUjdsRhxstVmuWNR4v83ACfuHORPLacPifyp01wGxBdEkzBRT2s1Fx4w30h/JFi5Gkfap/s8I+fMMHRV7gtOT8ZGlheTn7V88opf9B4nxT3IlMRLTEYMewRkgawUww0w/Arn+2AGw+zGK7NSPn2yNwYCMYSV3FlgvcPuD6JUu2HLH4/0ZGgK9TmWlk4PhuiIn49NxyaNLCUCyOgJk5WdVa99mhLNFc3X7yeIYdOOqOn2vcbGjuQTsmtLPhsgu0DLPthYEYEV9fBFVzrqKM3LiuQzLtYdCuuzQt+WAumRCwhvZDqg/kbbWzIvgKFCMTeJjTM3Zlh4VoN2KBbhaT4fPrXr7EBQhDhal/rsIGXSGLGcIXXycIWpFnxFVEuWT+i99cA9fxhspoXMiInibTtx6TJ2T7w3l0OLz8GNLG6tWIYP72WxaiNKoL3s3Ujx1tvKzc5KMU1nwxNgLaBVH6Vfz/x8SRQ1AZyi1JIyz6c2ZDz/MCH3yABFqgo3xhPg0EajCQO5xgIYfiGbQMO2s1siuZVkC4+Du9TIwazYd3XYJndIOtVm5l/TR4T3HoeFowORnhCPe3toeNPrCjvraLhkXjhTVOY7zaMkBkl/ycEHMO0E6BPdFHkQMf/F06qmMsep+OiHi/HB5BWbW0cXcv5FrI5GW2DH4lLMX7kQy2DfRziX9hAuOIbEK9bbu+vJssRqxmXKPKm01HR9NRELHYv64f7jjt4FjI3/Xo0t20ljH50AcpdU43J9K/ut6PxbnY/6M6CK8UlNtZT4q2FkqO5njHYnk0wteNtVhZdYsRgg7ARaDxa1aNlMOELAoxw5q19a1zN9Kb+iPsmUHL5iw7gn5odp8SWbET/tN/ymg2szsnXLvvwfkCtAgmE4lc7cIKBEHCD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0" name="KGD_KG_Seal_318" descr="wAzhImVG1qS4v6Qxr0jkUL1X+uFtzLGM6JrTospgRpc13aomw8AYnfWUpD6PoypgzVaz6hMslYYzsiG2Z55aH3HbtE+5XyhLZE/tEiKyiiFWC8DdZxixAKVLSybnXkFk+KITKqurJfw2O7EaNtqH3tS4tbfxxLelKH1cE8QiSVfKrSHa/Hu7PsM+YfHvDIcNmRo1G/cKBDEvfYvpGz6PhpUoTver1lhK20reg0w6mKbi9OfYNZZ3Q/Y3GSF5fEGqGErhkqKsqgpJJmp4zbK1C/hABhY+0He1cXdCAmt6wdKNMEVVzoGKR5QJIB0DnIlez930vpmDP2JepE/aCQRfKQRSz7/K6/ZeNCmbcwUK3meL43wfPH1H5I9zTS4uA6tl6tMdstz88uyDPS9cmZfyBJN83tlhHvI+vFEwGB+YsqnbEdb0w9G68XQipy9j+GYxEIF4LUYtfoSe08UqYuW5GM31/jrzVuCW9N0+tkXNr2mjt62IzdfsXe1hToypqaMvrJAZCtlB1Kam6XDgDAbEdcLtMkqmhuJWmCEY+dAbb34Fe3A5F+YC+4QL+6vO5oSr61sn1Fvb8PbLYl5wS2JuaxrfiaGJuftuYC8mUYJeAHTHrtYK+IJCA9mU9poXg6f3i8gj9G7tkRIQ8H6LRgqei2vQoszsWRSxjr8TWZQG7HQm6rFz2JosEaKCC3qXmFB2hB4xWqYjqJVvxvLfQhu2A6TTYmVDMvuV65pFheY7jtkiZMEhpd6h7fvjdzKutkxf2oMMSCfgzC6mfFheZ5Lbpel5t5VDhagH0+DKEwDTRZSe0zYupjTjutoyNVHxtzfmIsxQh2XbyA8iM8/x4rHLChfokyVEFo6C/UwtumlKrLh9CpjzJXZTDedBz3L8Tl6vsySWfrLYzUb+v81sJWCPZbEN6Fk6cfUC09twygysJ5dvy9KhCPKICHltCEe2iPhpcLMJYZv2D7fSQlr12ytX0k5IfTG6cFYNdYSaNRCi8Sd9rXj2xr/sxecGvS+7SH6d6d+XKDa8a3yx4hiVj21Ze+HPibRnc2nyVft0f8ndc2aqRSi4sNdvEk0M5GW2ufi6ZYGUlr8hOkxCqANSFFr0hgNwOoXQIvTm9dCTNLmfeNgtfgDbIn/7j+KyUsvlCHSoAjX18B3kvbR1RP9tb0Q2W1KP76LmdlCGVFR9K2MWAACf3aKbXGy5bpnsMZBnWJDOAeLwHD6LIJZJNC02qquyFCHVphlKPa80rncV+dh1o3NaeER7Q6ranPNmc7BpEN/Lmqk2uhtI75rTh5oA11cKXx5B57hFoW0o+fNoSwC6AX7k6NdfzxE6b3ACsrVgWiaKj0oOagr8BH6+EmOXH71YxGllR7rN3AkmLK95p4p+VZYIAAElTeWtdmi+2+oDsHPAF2+h/re0v4Jqcn9mXpUkWI1PZCJy3IgOhSmjUJ+Oem2/F0mCHeD9zZLVqexeKUwjgYPn2lZpX3RBhQOTrVQ2ddpDxmx0g0HamM5yA8fLQYJ3Xf0Bf1lkPVzjfjz10A4Sx/XrUlb1/mGVBIxd7rARQKmz+blCRHEyvyu2Bzk82Ny0BK6V0bkp7PFklV5I/Tcp7E3rongkwb0D5+UEx+Bbs1YZL8gVivcExvlobIkiOsJWDcpFzPq3MV1z2TAFC3BmnIH3aLrwE5LqgHJkOND32QoWrnN4w0peuQgKsWP62TbIQRiARRomJkYVSIMvf0EFkTZdQ1CtJKwaWFHU1QJzo7OCQXPnQVkhv2vbaLuzrfO1ftxiRMTI4JTpa1eCE2A23vsvGgRvwN0O6SJkF38ujlp2ei888xQiyLnv3QZfJG+vI2BEJsO3A9PN6jbGTNARng+vtYWIX57dKdYH3V7GUsnKir6ztFyTrUIIBWR2NLVITzb5asSYX46qgTx7OwqNwS2gso2M83+Uq1/T1Gc48A6fuBCOeEiH7ylP2KbLzNpO5lzbdhmjkj5fZ1lJaMCGylbfI7tpXSjf1JqkqFL+p01V8J5aLG4Ei71S6IxdgFGesb/W3/ObyqtGU2VjOrlfyU2rGSpVAxUeL4/ZE9PYpsTCWvDtIYoLUUHhyo5aikCyvhDtfdVWyQIYWHX9J1yziu4Twp4GfP+f3zw0Oq0edtvX5jsS/7rUtwr7VlyjEzlXyJyNo07jAi4Z64+fqV0/fSh9XBmR6gZaXvlOP4f9/lqvCW8KORPcuI/dY0TDUIU0ltSZfPaUrSRwllIMOhmvFtZV7LtBaCtyynHV7vCrRa0baCa2vW8KE2Q+/mQGLGSGiIgtSbLoGjvZpKuJGQcYqfYI/BzdfHvttEV+wdnPyOyt991rwfjO6v5UFWXwtZoNJDZPPjMOKSGl/WEuvgwDWgWdqgLOMcPXlO56jyoNYBSy/+k3hT84zpuzJv0E0qVzrVY1kJfimTo+TI/Gigge3gk+SekC2vSq8gV5wK0DuQyEL2Mbx+3YTDKE6Wf4x7X8Ck3JWfygRLqUbw2s2EqPKECK4cLdV9+bDTZuhlepy7UyS5Uvx1bNP0JNT2JPiW8/XDBvF0i2/Qg1NZJGXtH3urjjED9kNARmreoPi8hmKDltyhPjC3zTHQd4CJSDwb3U4zcL9pusVRGkY85gOstphzekjqpUegBbxt8mBFFVtkh4vVv2eRagV7Spq3p/TB1iI1ibCQ/QTAsa1jsL+MH6RCH8QP+POpomGgj1uSYwdhkiyOYzIhGWDn8Sf4O7gP21G+bXnKOUYJbRGp1F9QGY5LfqfgEoVeHqx0wCDElPcH9F2QwV9tXPWFOVUIRBo6TYOagVQeser5VG5F7cgELv1KCxI24cXUObFxK1YShpveyBxdFgKdEngM0luVgwrxJhTgxhJ2eE4gf2TTFCmGvz86sRH0556/jJNF0BPxnwKHydAQOw+dQ71rR7k54shn37k1JPaWxWjs7UorSdVC3699XOusDxRKurEos1e8uvBJhxOnSTGMIe1/B1fwBkCrH5eYUYo68oNbtup3wbyFhlvYTCXZ3cOgh2HHvOmpb7oTgDNJQABN5cUAG3/NHNo407EdJ9H29cpks5IybeaK2yFAeTEo4luBbD8O8X0Hj51Hg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1" name="KGD_KG_Seal_319" descr="pgPG2WOj7BFiZeJVS5BkUEJ/p0bWI0pmo2y0kaIna8qoYtIXq5zeK1ovT3cIN2epPttmS1lWh20LCmkRXrw9lx0gTdcwqwOE+aM1bBvoUg0WYwwo4tg7iYe4dHyM5T2THGFReIsE0RdiKderfYRLou8X23yIA5Tsl2iJsWRAuqWNmXqFVega4Pe9QytWR1+Xnu9hF5dXqJAiSjBeO/Q0//IG+7iStnYIOP3fI5D4/5qa5UEDvESIhHeutiVkpc/CeBrmh1OS5xu491px+ZeAEngsPikQvBQ+dxkaXUaj1FIEKl33LwGrbRrV30icb+0djfabFZ4pC1RY64yXudFAJmQ7qiNjdVpvphNP/C0NKp/C6Xj1IAH01+s8bJ5Al2hVpJ5TtSqixAoPLr/mCKaJGkP/ngEa4nze/4hYFyBDYfsZ0QnlnmU2CW4dbXhZ435jC3U+GjDpPglnPHxkzu39bLMpgpF995eD62EVhdy9d+cQzFccCN9QqWAX12vUbc68WyDNTxVH5p9h8YiwDa8aMHd8/ZNhbPV0cECKDgoYSaKizsYmHvx7bgxIqA5hJTh/wc/7t0SsrxJPQYTaw32JUIGONvGhZur6F3aok4dStQvRtDGpvv9eivgG5W52eO7re7QleGVPnAVUV2OAao/lrPfK4SEcOXH5FkZlpQ+j88Am9o2S3tFsCNR2i39w1nc1vGYLYE3ZgAR2+hMZpAw9/CPVzsNRvNNqTDqDNUToUb/YxFuH6JLhHsi4WqsX/lhrWnRatjsvfdeFTQViaghfJ8ryiLu2vNPkaI6t84DyOep2uLp4cLMw7FSMEcAeEwxduhOTWCoyyNPWct+Jr7d4rD5PHw05agKJswJVHwfVnjCfbWdtCCI8G0vf2eYQFNvY/mJeV4BqY8wsYEYwHTvqSMuwI01yzkWhImZPwvIqQffYkmQVE6QJNKKbyVrMMRThcc9ha51Pc94XnNc36EMuqf5SKAg1I0O/EaythAvjQ7kjzXEaySNUffN1jLIkp+BSWQmimg0KqSjlMtnJCD8V5ParyuOFSTsdMVDQFamMpQ9xUURV5MSx+jZUZqAxayMYjyaCLFdGmaic50/GrxwvuVUcljgGrlBLbQiGypK1wPVU09MV7IwTNx7AtCwKNamP3AZbLQy/ZUc3ASNuzkg5+VgT5bzSYW5UtNQI1GmHGQ4ktYo9ZPR3vxEYd2e06wzZlItlVDzRlovWbjiGenlRYb4LCv17XYtDMblN3IWX2VKh9sk2ngpjtyXzz1OqwWuKnoELN8zSRPiVbsPiKUSVYueQlIE3XnY81LM3/YXC617pskzNyJGv2+pFnDeDW+Nbmn8KH7zSQOkZDxTPcEGvK2DHwIMNQAaPcBEIDHc2wI6LOhUqbfZPWfFqIjwjvap1TXVm7ri6EdycUh3PEDBaXUAcA+qATxk11L2cL8yWxElbjFB+Zc/TrGBi/BbgoLHDJNaldcKeaJPNVJkDOsy0dVndt5d7VE0R3pqdhlxdkypzBZcxeEHD+0VsgKRjD/WqCxOvKY06+cg8iB6dCYGllX9vEZMKvSAsr2kH0QPnr875gabUUcd+YlyRl055VKZuRrSnbZVVbp2ZgRe/LM1BUgF5kqxQLw/Up2d6s5hbuF7oigBUELSmxR2ltPhn7me73ZTU2d8HMONGAXB/WQ/TyGNRdGmEQkshUjnnWhWllEc4pFbQsnxVIDcXnb2gHYfMaN/tZDUPKR1cXIYf08H8dqxEYaeHiQoNJ3kUJu3CJc0yfmeovVK2GlkISVDlkyv0LEJ0OmDDUNWFpeZuFS71d40eI5rSlTNOAEkQZKR1fssWy1Yn7yIkX2XlFbOZmD5gpqL47P7j9DIK9yLXMaxzuOxQNd/TGWa9XpP97njPo+QuVU5oNvajnXNxWEUhhAE7oVWuGeZ+p9TYM33Z1n3Wvf0Q1CBqLPC+5Yq8TtmrNNOElfmxWkuDt1p+UYNE5/bm2PN0nOFCFGLEEki/P9TzSB7CzkzWU9/KxNE4pLt+RDbpxszK0TCHChzCQIAngGj0BUKryVsmP4nUhriQZVFyRf+PrAUWV1lclgkzhSuFJfTwvJrZL8z0EeHVDmBp56gNzCFCkeh/u00VB2YNv9WPkgifFu6nFpTjv5ye+xtaQmk/mf8WaMIly25Q8r6DHw8490VWnNihPJo8RR6l02VWaHroqLTQ8Xx3+BAbf47uvSPIpEQfPLeq8C5Yr3GanrTsTGv1g8IQBC4KPisJlKXF5HB9p2MiiokDixLtKk26mXPOzPCOuG2/qYaGqXI4BURJgPYLE85QMR6L+i7d9WUSVMyioxR8byVgGhZdFL+hO8Z0UQ6zeda17iU+eoVSNpJ2m8SpQbZeQYXYcQ576OvXJfguW+Tue3BYXy+JrwVMIAjwGBzxc3qB8jf84Rk5/F6RnjGLcThmyLDttRQITmn92JDA1LMBTSMIJiGefWYjvaZcZE+W4Ts94xjElVhu+xqggE2vHDhGzCf+zzNxOsfw8oOKbrwyRjWvAiwSUAZU0e3fZTLJKgFe+iUXX3BVhuioeFUUjhvf87/6umxBpQjj6wE2HaSahjA0Re5TPz4yYmD6D4NtbcXzoWjM2410QrjRAIr/YV0IzbRoJqAFgcbM8vQjhACHZkyl0Z/zvbMhDQ1bjVkXKUg7Bu9iS7IjLrAsTSVtyQYC5qT2JVlpYr9QofkAqQyJ5T0vm+nzjPKNyLdXyB1xpJl+jxkZ8qpsYJYxrzL/1a8XplQZvXJQD7FLEkLQfdvmePzxoXwXr6Bg6MybgmTRhCGg8UxsFgYUYGdr1eqrdhSn5alkgI84zSBVqB7GKaM862+Z0OJFsTWyL3PYKK4bQDkBPGGZ1NL4QWq0HD8kll2dCQY9Wf+ZxvvFuqOPhe0nULETS0vishuRs8w1hg6ZkZ/AS262TAb7D/xwxQp8QJrmwTEvlWd/wRVZTo5WptlcFdSP4JPfoa+ZE4x+ClA5TwbryD5c3xp4F7a6lqekKTER9i88QsnFIxp6TbJGV7oH0v7oxRl7EtCNkKs8Sj1G4ICnfqQtnJ/hpSWlc6O4+mSHDkHDxHBB1gWZpT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2" name="KGD_KG_Seal_320" descr="Y8LZbCWaX6tf/fxbc0R65gd7qmjpxg5/ooI2h++I4iA3Hud4cubK7Yp/+XvQWGruAkqZ4yUOqAeMDIuwsKFKwiYabMN0/8v45FDIklxK+m05Tk9h1LZ8z8Qln4EVdKCZC3lt4Cab0uXDJ5F9xEN4YqeDRaGfhbgHuP1NdzAXSzhOlN3ZL+8DfCVd/TkfAgjWLRJOLnPLOH8Yrj0AQfP1YEKmdvlIDZ3dfo7n+BGoSNBqrTgBhhH3HYn2zv/ESMey2eWVJcc0vnzAnQtj0+pWsBGRrqfA7A2zCKMrQ0RPMpdn/lF1GAIMoScEt+U9HCsAsYdLUk4jmj5F2H2cfAHYjKY1PlMRgunf7vve/V8Z0ZNL6oQZ/HvOHeypnvRZiYHKCjAErcED8aGI8VAn/hF8oWdQIeCoaF/HnFECpYF83ekIZxs/2yKnScqNl0q4Z/4iww1ojqnueOlxhEBvUmxloGLOebqegmOUcdn8IdJNMp4xJBgS7rlCerrKMRdqIl03uGIudit9FA2NUXFG1mM+so0UsN0v0c1rocRpZceXYMgDY8pYD7mgIQmACJhThEfy/stbWPl0n+GYb4VJXgcTa8pVqzTb61YJcLWd87LbyFOGR6OJ3BRwEjCXs2JQs+RQGjB52iosgDhaG93WJpAYPxUux1V7Q1XMnZ9JQZbUc4TcT53Vq7+aBgRyApZLPavHkzBMzgPwT6veJ3SMejFPUaj6qrGjywWmzfUDuWitUlRE1J/UvOCtYUZA0cPyRII5r5bm19989X2Z5vR1ib6Di/nMQkrJm9U05liX7zEyiPx4TD1luP8HOSyvtOluuqrbWKlbTx+klz1Qit0hvCaZMG0SJXNYjNw5zvnuowouOcEQ79g4dVmEO24o+BRT4WK4OIBGSNxqG4yW4iNlIW30RWQC08s/NgkEhz03Yukk+PQK8HhWXxVbIszjIRaZIMuspQ/gaozFZtAFcWkrYM3oBoywhCbaFdsQRUEJoWHYlFE/P0pvS06PzxR++7ucysiSlXUrNpg44JanY8YONv/KbuWkp91NZrDrYva1ttAB/WqdkdANKS5QCZfoY5Z3+nBpzUeyj7JOSiwnIajsBwBTDeMoBn6JjeoIoTIYKAGdAPXVIze+NRqXmt06tEDrOVCFm+cRBTpuyrf+nOBm0vcZMLva4+j6aqL2qKdnO/CfWaDfWdFwUJzDKl/MDaOO7WJoEIgb3w2BL2jF5PnKJRjtOxF5WeCc3uqNZewC7cge7uc8ooct+9nkyoOWlr8/7km+xmMpPDtQUrbDk/IJHlCMYR/gZjLAvB2f/PIxkAdSaXPMMvJVjl/dX5WWwJ13+aZmf1/wWgQ7rcJj2iiJiemVoYeKd4qd/e1IIoFnAMp/gRxIx08VPYhMaiKAMkZSFdWX7KkDdrx948WsItURq5s/7UYkT337TZfnIW9Xaqkm/XabKizdvC2ncbz+awwjlw85HQzhnNBMyP0cIH+zkXekf/AjEFt4YHUPlKusC7FjsBCF9tgoJn4Ssd9J70AusCLZTfHcxdEA80m1BKQ/da9Ymb3E33s6HWeBaa7qBPW7K9qjl8349Rs78Eu/xXC+0AwoeAxJ2UZDqlf2orXEfBT6amdkEKLi8Osn8uzrbVYFEyuJPqKLlfDkZVI8LAGc1gXV9nH+iHH1rJ4BVtDqY/I0X67vh/FkI1zYjAup855lhdjSWLG1z7OcVifHsR3icKepd4/sLl7/QAuvGFeaOSPzt9GJpGwqCGggsopN3HGbRTRIwSI2ucr5VLowbAsSj9ftthPSvTCn8iOIel945itvCNocAq6+yzJJNh+S3cHZMBZVfe06S27pQGzaVNK7B8ykfELjaeLm5+y30kn24hxztYyRsylY7yrUCg5XiIjGOsGGiGwddpmxuxOdrGRLM0KvU/fYdLgf5mmwx2jD5peKZLmwKZJy+4EbAWXVEaubP+1GJE99+02X5yFv9cjubyjRsYaAbP24wvSlD2wPV3+XBsIwd3e5W4XzU5GHXRzLuGeA+aFKJOspof06r/DY8ZAkvbwRfVdNczDe2e+/InrxAdqOT/F7z6tmjePHQ9Zra3DNDn83SZev2kaBWFTIOwobcL/2FIQkSOi1wCTw5ZRzyiYKk26yAiQTZr9A5bdys6lerCLDl6i8Yl/wtiYS1u/34Oo7TsZ5Ek6lo7bhdjI47s74QbVajAVbf7pnScxHBacTM4iUFCLRlsAT7qCzAszK05bk4fKdpabjBbwlQ9G9mXOXX33qJofzqpUFpNlqlXmmk3cLsAJaIEvKtB8nXtr081eu/rc6C3M6yb8qNdoY8Uzn8i1ce/+Hou2I9KJQABB1T+6adXZfyHE0EzEozsSmb+/OtP84bO4kK0UF5DnAxq55EU57ENHLeVMt6Xl8EMsL6HnTPF8Mx3eBKTazubmtBXzdPkmrAZXeZIb97Bmf7KYeMJNLbar7stA5i7mqVpxee5JkIhHvxNVlFH4hKSW4T+spO3ST3Ch1TGfNbK7cDO0U+sSd+uOrXMp9sl6WyyRWrNIaDf9dB52uX/HmyJ9adMV1GlJu0BnqfBoVXdIiTvi/aQk22K+M9tX6ff31n/b5TBomwlciMHismK/knys9lZUtiHkWY8ul9jx60dzZkLChY0CG75AdVHbEvOFpeeUh4bIXThzQM3JnHNzUUPuOykMOukTOO4s20VrhhyNgqpRNhJ0VjPOvIiaqnoWUgGW/CpgcKU/LG9+Ux/QkiICbaJYJ5vc13EK1140a637Knm0T5a/oQ/TChxkf/73UOq0VZmlQwflIK+tj2iPdYe4m0NlmlKzogaBk1QGZwc6/azu21WzKnxxkHPjLUSllU6cWHaMu2aAkHt9YjRrrfsqebRPlr+hD9MKHGR//vdQ6rRVmaVDB+Ugr62PaI91h7ibQ2WaUrOiBoGTVY2b/2YKr/EqfFnTJCZXugbjX/8Gyf8mDIBJ0IK8FMf6HSsHJqReuYFWztGFqtv2X81yHo6u2pqVRA3ZleWrr9K+bRbFonj8cyQIOeFPQQcNk2vLYgrLctFTdsdaIFGsdn6BxsJ8eIYkL3WpAWLfJ2mvBAHp9kmu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3" name="KGD_KG_Seal_321" descr="3PwOArkRHEmkgYlZs8zd3HjRbJTdoWnU/akk8Rx90khT6by2u9joHCZHuBL6mM/P+jbztVgY2W6yLxp+/CVge2nDOjdT+2y/aC09SprWPK/zjr4GX2EkV+O0ZsEEzbxQy4MvV3225MFldopIy/E5VJSdBD7il9nJoiRdEy0xWPZlLWb+2scDWcoe9TU7WV07DlUmLCJ1uRMPEWlxbdgrSbUIusr8RZSj9MA5VhmY+hSJmbOvdSrSyndq4Wy8dz+4vPOanFM/6CjLdBmSxC0vSGKVDhQxsYIDFooFpL7BjpuFxabFI4wiTNuuHS2EO8722XYg8bA9c1HHiVztz7E35+xI2YTrSoFd0BZZ5Dt0R1e6yL8EQpbprQ7V6xtdxq8CfQtthY8dcDGVe/dMEi4y2ZxavrIjlPTNhO9i/brHl8DqpGZqv1kPeJ0uQVKZMltGxAPJTyPGoA6Sgfe/gOMDz0IWlqeVQ/LDzYBUR+Bv+THwEzHHv6DTD9FtYd0yOrhMu91EoCPKVYWPzlsgzJpC+KuxGTw9IL/Z24I8Sae+F859ec/go/IY+d+M0hxYzrocgc1heQJcnvj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4" name="KGD_KG_Seal_322" descr="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F/9s9El4XiqZ13qxfVIOn4BEMUvEoss/6l2plc6zYd5Nhs0xnEmQOnkSmZSgLDtOjfi2KEJ9PeeFbDbDcQU953DaO0oKAseFXVz9fdCigOI33VLNnsGEsq+yrl6BcQSk0uS8n+sPyM9mSe3F9eQfrsWUOZb//OgLtxqGNGbBWqwpstKVlws3hXxHVvA3Y+GRgHTwuxQcvaQw68dvQH5naBbvzU1IFbPjQ86iX8vXVpOayxY52Uiq33ZuxTzMQLtxmssWOdlIqt92bsU8zEC7cZrLFjnZSKrfdm7FPMxAu3Gx0Ld4LkMQkejN1Q8XlyfIL9FbT0AyUF7OTtj53bMTX7C4iylFopOinASJW8ueQw2zyYKcT0omJt01reQ/jugWPT7VZjB5HYZG6R3ENZSy7obuD/4+Vd3XhQBqgzWhCmvN3dNJ+8J8vagVZWzhblZSRRTin+tI+VFeGYNd2+rRBgfbvIzsoH6int8SepDy34PA6mR+w2bTsWgorFQ3UIOOZx0BpxVFn8VH1P1C6JmNYJfyacIl088wLtXOWR/oaChZKfkMpoHmSZv2n7NWnTd6YMM38GUeufG9SkRe3OvH2eRaZ8jTfBng6NOutu2ySiqIkYLog7f4Ja/00JRqeu9kgxXwZc81qOnPRD9SAa4RWg1Yny2s4REZ03R6PqwGPZbnTWKzsRWzvTLqMGVlRTRMxO68lH5wpC9N7h+3+yiejhTN8yptNad5uzBs0Hm9ByTc5LUfy61Wz+wUoUFkCRPKOCp9CAiVLnFCPSAdub+8wHqxPO+nRfu/WclagxUSNrBBeiQT34By9C/rKZqzsQEA5gk1aaOd2QNTdREVefJh6v43L9nzieKgf0oIexFe/RsayxY52Uiq33ZuxTzMQLtxmssWOdlIqt92bsU8zEC7cZrLFjnZSKrfdm7FPMxAu3GAJCct8fhcW6h1rb3Bxh/08tPNnRVPVrLpumLIoA/7zC6ZtUWZuAn6pzih2Path4JayxY52Uiq33ZuxTzMQLtxnwF4NTDMJ8xGXfAkDaVBlIMtNOTflHma4CSWF8/MsINuZIr/dsaY6PJVOD3tu43ZxKjS46AJLaRcY+CC1ltO44PnuAjGp8oFDdqM2YSgjNf2Rut8ugmqt5pLFbhWZsQFoGfr6uQmw5wEYWofkOS3yfiOeWdkY3hHV3GRdqzbgtHBZ2U8tlo4COXa2834K1ISuFZHWM3GVy6LH+XQZMZTcOFrZpPOj+gQZUS7Xzq7VplayxY52Uiq33ZuxTzMQLtxmssWOdlIqt92bsU8zEC7cZrLFjnZSKrfdm7FPMxAu3GV8wzEXxGiVv67suPjQV7Q1Zmz/gYsFnKp3WOi02jK+K00g898bCLPJpZVe3BK3M/Twh9b4Q8shsYW094hfnvLoTcTnnW6dttSQHBWhzz8dZA5/sYqASXEk2ViCmoRB7KV7Tugr+SU49SPQIRQ3h+Vg+tq3Xo7oyUSi1XTTuiXbv3uZR2Qz9lE7xjDbRiv+jQe2F96f3WBaPCsIXI+g5FemssWOdlIqt92bsU8zEC7cZjHq+7g78eA0pqlfStAJnaSmf8pG0yubFq5LCBGlhsxIT5DVRKeyba+GNtGavuFp0PHXl5gsfNDZc7SXIUQknq+0/paI4kNNTr1z6gOU8cEacveBQJPGKJZBOJe8SbEZP6r4AuljR4yGWiHsy2Fzez72F8s1KaamarvI0mSWgqHV4IiCjHKhkqy2+k674r6yGiSox1HJHKlTL6ZUWAueqTayxY52Uiq33ZuxTzMQLtxmssWOdlIqt92bsU8zEC7cYhcAVfmoFAYrAg18Xw/eVhztrLB4qmMoey7u/dTluP8+btvHOCC4USg0DpC/nI7ma8uNZfM7ZRFR1NGTlyzRWmp3k0e/d1D8pKBWl07LqG7cbtHTsJM+WuvhYy4cG52F9rLFjnZSKrfdm7FPMxAu3GewtM4aKH+Vq8rcX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5" name="KGD_KG_Seal_323" descr="+WKuhZTEGYsxuMUTxQkKDd7g+d0ecDVFbRwcyhv+lD8qkQpucw6rvGXBt5cNSluj+FVL5CuYxqypq1dHay8IdKxLKFmgmZsh+xoE68dKepzNVnFoVM+MxXO44rZqRi4wjYjwCRRSmddNf9AWa+12WODWAwhO8DR3kdbucg9L0mEJU9XgZFsFqeddt3qF+DxoVjFSvZ0/WhGGhHwfob308foVybzxbo9Qjp57Xz9l5rJj5DbSsqmvx87zr9SumHLQhSIGYo7nj7OCqA/3K27F22WdlTsT+fr7/7lyfsl76BSaYQ0t5I7+TnU+t2/Tb1bjN3g2/hJlI4M1Zy8cTVjhAIBPGC+KImQqEUD6D/vTEY6sljSXY2w5u2jzys3kKiTXdDiwdKhkFiTaWAcxs/OsP7SHVy8dRDZzInXwdeEU+6YevAfFnLAG1IBZuI/OH3a82sq0yK8I/N6AYPEC+ljm6OGrLMfo8FzLKMLZr83PUInbqd9fRfvugLbiyAHGhDYWKz4t1EFpSF1RuVpmuDlCbnezjQn5HM2hmvV2YK/EHcb7VwyL/3fMGGQqLAeExLUOC0P/toBeBrW4jRSOaekiXOuau6kF7G7D9SUfjFpHFtEDh+fppjPXyKZkDsIk4NICtqTUbAGxLWNSFhQtshaAi33ytZrHu1g3WSInQkfCflV/3wLNdTHmDchpD98FPp3T1BdDFlqxxWil1BnTssvwOMI1XijI70vDkncMcaMLSdohwdubwtRxJ6/6DebrLQ52w+nxX6GUiOK/UVXhh/fnhsPqxJtdHluVoM4ZhH75cJtglKLA4Fn92xuCftdFMyXkPRmmiTmz7zHRH6IrVr7Upav65HFU0RFfpiX67TTtbR2ZAtGLUOnrkvOLpI3C+Hd1Kk6AITXpuMjvmsmwvpt0dHOe2dHAqY76IauAYNcaPfTb8Mzui/75G26gRhCZnP8V5KpEEdmVfmWIEK1QxLpxFY4S/vBYgLe4WwoT0fY/WdJ7ytIaasoHpdKDMh9bCc3mT8TlFz71mippy53Z6Bn6r4tcF34Lm2opgGgNcAs6nojXiEpQAqMMA3JJnWYiqZsv5RUwI4Q1S+/fxNVYezMJ/gE34p91nbNstXfXzofzdVpgttx14+kaG++B1QqIEe46+7NV09mHydci0Nr7riXpDgjJ7tcelC5XmUo+T6Yz9xQ1htok3GJsQuV5F2O2yNIG++ZEqhjwXNH+tgk96kq7ECOUFIMNPLivwVRAYGR7WIS2oE5yQZMQzmCNI2Qmb3cXpEHlYsqGnnu5k6LoR+4QhR7mKeFciB7AfBG9y2VEOa6UYkw5Cjko6mSh/9JBdFQXz0i+M8XbyA6rJGC3Xn113mt6UCcur4Dz0WU/UQZx+SYzf9OUL1hrERW3roVv5PfarFOgCYqBeh4CchM+G58m6aJsChj8N0PDAyTMOXguAH2m/zIaDyWc6sGowMEPTbV+SkPdakStZiXUm0F8LCjTVz7tWTMelEa1vMBsrOQuCNv+ka4Cbwz04IOeGfC71k6lB/hEFSPejsmwmP09wAeEMAaoKIozEno5u2tkw4A6GKOL8RRCl/djDzTvsQAQB3lVq3r9XgKThfq+H8DU1yXXNffV53f70ZpWQ0oCkisgz5lTixd8BLqUADRjcvQXc4leE0FM6tKTAwPMmVYe4dr+W43ufyeUGRYiSc9ydBsxhYr6ce2HpUORMatZpLjr6uTm5dO+RhFiTbUo0D0+bilessa0J34QK05T1QwszcAiTOfmz9w6bHPr4FJMJLIWh8HMHkVAuTceoW/etkRWL+MjZvts+1M3ZyvIZeoDW4KfQXS4QIHxraYssoBXQRsaUVCcx6ImOD1aIjCdk62mSPfqLnfAjMhR17CAggV0WuOoqYhEL9HsVf6VCS5lZXXBAuCwQgD/dtK1J3ndaLZgRm2mLts113DvqR3zUZz7W3upxfv6LYCL0Zes38jibsjyxA0G8PyyaD79HSXxuTiO6gkGrA55bP766jLbTdQNitWqoCZiwOGVMk7D1FYd8zhI76jODLtMMXCYEtFE5zeogIZorfmDctHMBK+YarQmHS3hHdjHrswbdQwznhK+OT0k/WrT5RLhgGP13ThGe27gK4WGeYivtE7R8n/fcC4ICzhAE1XF18T5+VVEvvqjSUq/4BAGcAISlUq+pcOB7/gPVNCEiXur0Erb4hiTS0EcLfDCnPOSiPPrB7giLgw2CNpbPAqJqo2CH9VL0d/zeMknH1OAoSNi4ofWN1NdUdwE4IYQU/exlHIAWMG+nh0f1VaNsSdItzbhV34rqSoMTBwvoXJ9VXmgJ1VDITtiwK91HtI+wlAeR0o0uOWOJnTJdZPPxajd+N4vbsci4aPkgUl1cLGxUSGD2Z8s8PAzbNOv7aNxWpQ2jVO75xpwfAYQxi9f6SXxc0DTis7vMBDcrWZvj5892BkeE2+yOlJP4OHzKAFplZtdpEZYn8FXAfIk3+bociIxBPnSs598vNvXKeYKMxJTVSGPVLtGEYJlktFIix92/eknikRvzQzQrCN1RealXWst7FnSbPQ3EM/9XHQaSgAIPKj2POSzcwyfhojy1xy7ah40O3EUJsUAp0YyK551My4grQUpHGfqhECBf3qfQoLmlTq882rn1FWVQvgTH6KMoElxOxNW0wGmQ+pL/9RV2ymFOKlsNQ/3p7cAwAc6CmnvfMF7/1BdK8hmvx8Qhib45rXdOLqr7N1tAdFE3dryg+uNkDhjB7d89oJ8HGBU+tdOjW3n0mspbM9g8dyMiltw4vfS1i/85gmTc5aMvXfPKbGihAAh0555WW4mxykWRr5HJA2u0e7I1h6u72maBvm+eTnFJvMo2lmEQsHnTnqGSP7SHtUzzZETGCn+w2w/0DLVGnQeqbRCtHCPi7Fxp2O9MKqL4KFijIULBeNUqWIG9cdXdWN/KRn9Cnh01ryRa1MG2ryynzgkN/+ACvMDzOPWtfALMTYcCAic2keBOy5C5aFkuug71wJ962QZRtlp8Ev4F0TK/4IG7OlCkOZwhhBmrf5vng5I9Q/SbhmXWFBJkdR5/hxlDXZgrP1i9mEwAI1crKl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6" name="KGD_KG_Seal_324" descr="n+cgm1MfprkPJp9PiAn5ilfzuO0ewbs9flVsV0BTnmIwJfeWGjM1DGcgYpma70grj3jX6JtSI/zg+HmKz2Zx7s8Zn7oCjOeyNpsPWCs5HtxY9mEgD69owW2e0TeTzyfe0FjGyObCIgYyUrO74QRY6d2WJMDe8aCMAjLL5ui5ih3SkSKWxfn2HAz0ViIPHvE0taBLWVh03JxDe5a33O0aE6OFRiOSxVfJ/4gdH2LIQjUvYi40o4CMa61Vl+FhHyACGJcIVojKALKVzrdjCLCk469tLkBwN9e7eXqlBxPgeddfzG0EmmD42WdU/mNC3V3cet+LDmtwTZkdBVZ7r09udkJ0uBsiCy5YYnKItyPFl6EDHICtf+/mxOWRRCMPq0vTUaOIBrfkd/NiyzrmC6i2WMrB//ryPJkKmunaNVc/t4v5ngT8PvHl06biwY7JSIFUpQk/nWaVfJruV7GlpN7x2+/Dmh2ww9KRXc1UOOU7rB1UXTCrDk5L9HFZ2QbdS9gAe7ZdWHuUuQs9E/aVi/7tdzgJ1+QpZo96YenUu0ZDfslhXvls0MGX9EIbTOP1F+evtT4dyfUHjnIGme//trWEObSBJvyw3xJHPP366wcrCNdV658tjhA6w2ObHfqf7BWyj0qHGFK3NQF7RaDtyu6TVRpDhxhStzUBe0Wg7cruk1UaQ/mHa1S/l5jhMzGNJeouKuVwm/3yC/UDZhJjkSZcIrFYqVwB8iO3BPGAbIr7vrGKms5MYJYicLYniGhEvBKtRPjnxVJlNqktib/QRN0hdpp358VSZTapLYm/0ETdIXaad+fFUmU2qS2Jv9BE3SF2mneYRXS1RV5uiYgowl2NlImBHT4UrHRrk0fXswFzeE/oKto1wLIybek+57Q7QzQZ5JdIkQA9ufA+qSNZvet5qMyqzcUM0ojaTzs1ENcSmParnvszazU4EV8Y9/F4H7avqb721m846r7jyXQL5XFFxFPYXSpBdcBN/iiRi4qrRY1EL2peqDJYNgMbvQuZm6hSdcZPFkoDo9kRnEa7wYX1YUfGeincif2rcSrxPsr8UeMkYK773N+Grs72CGkK8PfNabWZ+NM4K8iYYZ6uBHoDDsPEG7j7aTd/Ot/pu+SA0QvJ5B79nK3HtpX9JAWmOwhqdVqU6eS7u1kG8GHOEio4MHbLRTp4i7OQUJu3okKYqndgcfPaHFj5LcKpGhJf/MikZ6zN96lxWuGJD5owJoirKcd5TslsnY+jvw7TkqhIEG1H600q6rlvVubt0kINPLhUrPUAitb1u7njd8kEXMYSbX5QdX6mBiPsaCRfv5tHoi22HOBelkHKbibGfHERiYTLpZwu6WaJrd82phxpFR89NeHGv7KDHEiwOjuiSJnRIaA8vTftmlbWLKIRbjj5vSrSsdtbQhUDAjidhhqvHeVUDlSM9Rjpe0xjObXVQyoxz+13fKJG2Rpy3VyaLcfU1hjB+F7v1bOaqaGPiV/EPfgB7yQ4VSVC9xAohwA0jStgsbFMa0OahPjLJgMSMK1L68dW9RdAEMrMnUX/wMRK8iwuJfuep6Yv2dXol8H8QH2q/8sHxNz4apEeT9+IuCgLQix8wrwqqjvIBV1oaei/ziD7z5GyzaX9R9FjDSJ54whcPKlqCsWUot7PHw/sgqm4YysgYhZ0+1wa9OtUQE4F7HJBF63FpgxSLlwSZ614uLgMVuiWRiOmY3CNcbRYsTgCIxiXP2TD+CRzzA2adQuCspfJEKnU5iQWf/a3qq1Wnjk885o9bMCrICDAoocaOw0LWZMiKbVYvZMja3xVjeI+cfy3meoZr1lTH3oXxNeJHh98H0iRn2HNc92FrJNiI/oVmLJrtnqa+SxsqC65M0y9Y7RqtZGtTlE24MVWJRQ9RPzxdVAcW5jOjRxx16GtncNNGxEuf1jQVm1QKdr/tX8LP8ue+TxPcNLc7JxP5fHqxAohCiIB15vLJopn27FtEcxQX08L/rrfaDCc3mvIZcHFYMvBFv5JLObWGNktQxHUspHfbKkTrFzEaOyYLTrk4qmZZ7FKxwNspah/yQzHGRWkEX1Mb9c4COG79mI0ROiI1xpZ9EkOuS0Qp1aZHZ6wUkYEZDrpUTumjX3X6GWnzUWr4HkC5islN4p32wBR9lpeAcGcERY12Dyh4myW/mMq9YJWvmM71cxCGEW7POT6OYnJ3g0qLkXIslMqn6+Oymapfw5NC3yy6+lVn1OPT5CAFoRyp35vV8B0AA4b4x8q6Yr0eymJG3u22RT40ze0jtnbrFHumjLEuaNY6wvPyxYdyLVgbP2mC7XKtrFOBuL0DS93XKHO+NJhEfgwDbUBZvozWNUaP2xMcsvko365l0EDZDqMeD1p/POnkvZ5E+dOvgp1eq42Lmkme1icSGpQmkqokQq4AZzLvEMI9oEETRPSU5kduYNppaYl2/inp3UTQVdKTQ+wpd4oFxpCOv58t4qrN0cPRR1/cc/D2UYoJsLzhXjd0A7IrAJNxndCmplLTSN1mzhRc2usV16jB9GU/6dFGTupHSqq54GlIwpPwsVBtr/uGNg5pO1StU4AVO9wizGNW+Lz9ajld38QXTAZ+sYCp7PHdtACETaI1pgF9FkgIMDZ3OqhuMRFGogQce0n7G7PauV3ufpHToCDhp2yLQvzX4Lg6Cxstck7RRN1snIkYXGGseuL8JGhNrPDqCQPOprftFzWQm3t0It8Np3CrZrkg4xyvTIOIT6tlFFqiBNvXGMp7lMgr8PtLKDHcGWn7FRZISVo4Wp2gXTvFGhRCAavIwn6DXkapxEzUJCg60vopim3TdkWq6aYn+Ine1CTohrvDJHKqkiNCD5QPHhI+6lMQ17U2OJOA8UvaptoVjiLOPF5hyqaSmm3MbQwmjrbwQX5Xt53++WTnO1y+QSgPPEN/zRp5lI/8+l+tW5iY0M+H+5XBH92yP9ZtDX7pMMXhLpZbCa+q4N7DFA57dRa+lO/XKTUSQZ54eG1ZEAyNgzmODXbTUJaDbqMJ0OaGbg9Ndbl7T3XyDPuc2clm2tLcxfSHICJcoQF9+f7z6SsM/6OyQCqEWwhRQCEuLwO7wRxZgCQYzQA3k8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7" name="KGD_KG_Seal_325" descr="FtYPe0gaXPzRPBSZpHl6Rta/kB1I/1R2Z33EalB/qmI/C0PG1zke4mkTO1HS5edQJIjlPWdUkdhSSFwnXEfHs96HTFbqO7GNrux4p+wWuXnFiT5ZkTrrysd7+e94XaGMhTjPIcfkk6v9a+2P0fTHqfLUw/fdrybfXnuxAcJ1G+sKG/eluilOrNDRLqYvb51ZFQ/+2jm8/ls/gR16PliGpfSMlz53NPQID/Mq/yqtRcsFbJ7TWXBly6VYZNfLGcpp/ecFhqFUXMkv1wAdn8KODgHjW2EVKHWGA3EXBb2MkMukoa0Qf2/c8KdsifsXXvnXShLXVgxRdkAILeaspTb+OLqvUg/ROQlbaLRaN8p54uuqNXKT5C/PAZdho/5sLAyt88oboJsSHEBISKSUL0CvBd/Rwaqub/naeEMbqPwyHmFv0L3sBlDBDFfjYf5y9BRDaiioWczRHPpv12u7GHIxg/dhyOgOsg+L/RxIw49VxwYJsto6hrgcFHKxAMRddJ8vhfwH/geG8czA8A7w/pylezA3aNfl2hy3/kLbOX/5Uva/COOLYeyEajC19dquL5DrtQ/Ec9m4gftNr1EgbUPUixk7rmduDZ50Ltm7Wp7W/sOWEdyEh9tfE/68Vq8OodFkM67fXO24rO5BGwGQ9BeZ2HV6qiTIGvG4+CrQDMxA4RRTg3CyyEHHVUqzHTNmcgWIyKdxr6xIEFOgSj6fJvyCPRRAvT3di/c1O7cgqYs8mYsS9Pc1QBB/sY0KVFYO4pdjo9atOcpySISqflGhqUV9OJwasci7fiNLIiDK22slrGHveTBE754SYhNMil8TAqZt5KsCLxj8Yg/jFwWPehLlk89yQLqcPy3CtpCDC9IPqTOfzoeizaCKwa8AhMnelwBgZoMWsT5SLBdmA6G1c9r6uRbUFXoEyS4IIDEHoi/uZ33jodp6/Io+teLIMZFEImt7hMWU2o6lrvtW+9FTKgi53jHWT+A1pCUKMSRTaUHo8kN87oRVfotS/FgMnxUiEzOGX4sboxrv1TH7kuYbDBoyV81JxB4rhrQQ/21XFcFur88egO65iX5Rs7nevKb17AfEVJGT2yGvWv+xcIjuQIlIvbLRBM5vHTTyaX9P9gti3nsKONMNN6zwYaHL+7EcGt3ieTmjiR8cIzbtqLexvrJ6gjLXcmkqwoJXZYFMAs1sxuyAH53FkLvfLjyRYvlkTCA7NMijRVV/1L3f3Tz+UKUABR+wbCD0z1BtezQEKvi6FCXQvT9hEyLLSrhlGiXcJM8QYZh13s6TeKHmHyWfjlNgqHaP6ZvMdgcfwkTfuh8xfZT4q61306BR+HT3tMfDC8dUfbgkmufqEQk0dUwDOYYl3UK9cB4TX3RZuUlZ3U14iOY9g5j/VXvBhlcIUVeSf98HM/Y00wX44YMs6dfSm3VjmIdTD9/3WGKw9Ol2I/D26TlSmfZlFX0G38UvNW71ZOFrLKZfP6gOcGnTwwUYq0vCU56WblWmu9tYVF801L0VT2PsJIUK15fUNS38u0HhAfXzUH4UofTQezF+1Ru4v8RZ340QFeFuhL7ut0efMDoKQcBXG6SXkOYVObFUFv2AUitH2t6atR231kTxVqo4d1DQVK8mYEEPsr+EzWOgiJ9o9tbRzlEdUkJ8zPLjHPsSnC92IRX2Btw7G6S8nU6SvtajL3YOm/e/lBAaogIw8oCRWUwmsqqUU0nQzzWuWCXPOW6i49LFAohwt9DQSQMn2JctNMCJfaCq18T7uELvZXtoeYbe4IM/xQhnGWZUhpGb0xLbeY66OiPLqiPsmm9ne1sCJBFK6/aMYlQ0BTML4w1iA+Sf0gCWSNSvRDynoJP2iY8zJqmgOEh6gvRv57j3S8iPYrqW4k1dkN+mbWWbth8en15UrTls0e7GmqrIo06KNukeycflIwzSHLDf4/4MTt+DHhlLwipXaURisdLwRUlPbh1R/6PtmvXBxXXNDxDkIEVaBQ1aoJuZsOmsExS4KFmgAgcxyR8TBLhC1ZlJADio2vLCC+Lnh2lhmPPObHmAxM+mbfshYFuSS1ea+Wo1gJegvnT/iWBSVpvs/a+myM05D1Ipd6jU6TmNPUOxCmf3fRAUMrlMwp884RiJD13ce3uIjSc8EBTTgp/HjF5bE4TwlxWJxs46IQvdVs+2Q8i7iQJABKvtMBU9a2laT2J6+eSDXzsZdim7AjZG0SQVtiWWrRjpoKGQEphe6KLIIdJ4jwQPMWGGVzpgih+QYVPWnTjx1O5gpv415xd9Mq+IDLDTTar7GC5IntuX9phf0dQNny6t79B/gll+XzeIYr89x6Oyd3MFP6uY8E3yC3151MM3Dt4FG6kx4FK3kpEVlo2838R9GvhJ1Gi9T5yti19PMn6IooWJJykOMPE7NCVoBDp5tYIcj3BR0F7/y7731rxll2ZyMA79wRC4eCy6KJbM8+F9yxsalFfVZZW7nfcOuhWmE8GYkbP4/QbD+FZYDqsHWKdamAmnUAlonKerWnnRXx0JiFFemsYXEGe99aSFcXuI+YhmL3wwsgRwAyDTfBciTq/Rz97aFLXxyl4WNtj8j0Pvq9UjCr3+rwc3svT8XYKCndoM0ahh0lVS6ejtdAjlpkBXS1Sh071Q6NlD+NOD5+jjlp5Dv8T4c6o3hkiazdV3PXPoNE95vSK0ttELinQX2kDSJhxjD9EbGrimBZkhhYtzP5sa81CR+zj0Eb3xn2N4DeAos8ElsHWQWGzD+VBLfSWaceztpbvdKhv5M/jGlXP/012kIrj7IlyolUMFk+COeBItsOHktDIwNykMbbSW1uRV78jr8F4Q9U3XYJeCpr21MgEcKDG4VGLRO/Uv3rlaT3McFybQjUpI/1YFgAnQBftKvOjjk07Jo18vzyHl58i+nUXEO+IKK1BA6914+U5w2yrlWp3mPVPfmgorxVVss2z20FuI/R9vzIiPUi+JiE3V5NrummrxeujXtD7v8W/lJZ0dbwh9YsXJOuSL1mbpngCYK/uN52Hucrazr5hda+eTUXUh8C2ioPhp6w0FX+lxRShOLwbO2J+Dieu+M7vlSs9WK/ViJj6UC48gxZWmj5mQKS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8" name="KGD_KG_Seal_326" descr="9Xw/OoxdMEzLCg2oJ7AwIGZFk38j9hhYrkM8nA/o81dch6Rlyb0+10/ho6/gMNIKG9RX/N8MMonjU+mzzN+H1pWmFwsIxJ8SdtYCYxtbFeP3eB8L8GQqSTT13L5ggd/o7SzCbD26maHzrINogGb027M5bPgwEVB0Vc7ItjewGbV65O/9UfNw4rA3e+5ZMGw3xNB4iJ7zy7bO2VkX7oRaVZGsFCThKP8lBKO8JXlVNCkHoHB3v26ygbKth0Xr4DTEoZp8sQfR+x/QyvgHfvxl2i0NSOpG0KCKJldHAvEywoKtDq4/PWYgo+KIv7zs4XI2ZEhhSsA1aFsFlU/axyYtfaIRpbLygX+hzjPO1XEJ/ZaiqnXrE0bxZGT4u/H62OSttnLMaHtVK4Yl+WT4fVy0WbQ5o5XLBUYPtMS864+0ngj0+d6XoLW8HwSyKC4fBqEXhNH6XOlXIb8HieueHGhZ/+tyw1E1qzXRgxGeJqeoPtm1Hnf/42LqdqBKpqML4zFXbA/9RCoBij+A3yEylRAplARXvI0g400SIe9gLSR8S0NhOUpy9aep2qayWV7RbBm5vA5ynvgMUbh718tLI3l+zz8tccpyFPBUQUjUtNAAMY5w6LJRF4IyCi3EUTUcLYTACTsee5U35a+K3WbT2SzkksfgYmyCrwc8DBqwKY3ooIfcWdXr5LAEuVSvwY1mgWEohsg11UJsmEVF3y0VnEevCmq/3+3T+p6CX0HV8NrGASk6waILDsLHEQPYyW/O7iXG4TwnVQ+lhq01cxouHKGxhRb7st7KUQakeintITKok3gI7Xo2zREwfjPBkvWAqSl8DUzw53Ap8Ikw2c6VQLsCIWl2N0l2LVzAi7/jXa2Agh4JZBnP2rVPtoE3ukAOWIwsAvy9OvEMbRnX1zgwfpOTHcKHPAsq76E/VrEmwv6JAR7xej67GqgoA/nJlR2jCPGYDU8mcBvESlJV44yoYxDPErm138oL6vo3m91sPK3QUVv3A6DGxOVYbdQt193XhM2E0WX4LbuVXoeI4RC9qCGCyVMmBSJH1SA9XsgAyWlAfWUOWrp/q5879UXwiUJlsYMvVNDw7wnIWCyCvKq0pJI3cFema3W6gvSSFyuitFyL1HvFUuivOImKnxGNAwtYWIk2S2+5nW4BlpC930SMK8cFX2zjCJnICutnEV7NWxadKoLZLH21IkeTottEIDAnQYdYC+9Ztdc1KNn1jZcVFsaEaiFXjZ+EYJkyG+Z3/OdHrQ+bhDFbrFtUb5JgARhiVzs7rCrkJGkiExI7GyVHVtfEGQ1HzJarqjqBE0GQUBCyKDEoPzssC3unNIrfdSCXToVT8XrD/I4cNNeJLEheZNuyHyGLutB1kftcYyv3GheYNV36L6EymDoIVqh6BB9rW4yaWLFBemJfOBaX8u2e5lYhDvdGapAf7smP3+s9Niu779E85xg0UMarMfciUM2nyxsVhVK6OCYFTYBXW64b92VHyhpv/+7I+zCvnXsxMsK/4Btm6oAyWbFyk/L5lnxWGxZmAiRYN4ORx/qBbKIa3rJpMNWPn7AEbyB+KB1mzA7duxNcRjL4/iaLKGmlx32IH4Cg9hR9nUNIZXOu/ZNe/TEqR688+L1bQv5FTWjZVnlBF39XVtORpH8F4uljNqCymA0EdTIjBLHlJmtbDAXqCVvZz0Xnv2i1rXB5F+oS8eXsYM0/4eLfokXrjeBAe6yhupQbYID1UPNpmQs92yrLL1xGe2aVpmpwVv6Fqyru3emJt0B7pb94h59NpfF3dh2lPBKaEjUSlodkPgpOLGtnayDFoTE5bFAbbAju9mp7jfXn+O3+pczODbI1yL65Nh13BmY2HxfjtKymoBAUt5C8yyJeRH5iEfuvi4E779pmeDBgaJJ/DcQxMBFJQZLv4w43TFSv+uiIJYJfjYI0cnlj5Q2V54y5li1kxbvj6jS9rzKmmhCbDYQk3RXyGy7J6OkNsDx54+oNR1kAbiDCaz1AxEH7HhUuxK+02/EouGwI8jsq78sE0PK9TT4XVQX8UDk/sEGLH8bnpnpbSjUupz36WHrJMX1Qou5QzqbjES15iTQKpSEY95TLdmM+7q0aWrms6YIzZ6Lt2UWnqpFzAkS54SG/ryV400jvQ+Zg2vSUMIOhcbw3TSjOPx6OUe/yECdYBGRzqjkquBmm39OJzRDlJurYVh2gnndXPylTPfpee6fRc1OgGzn9LldBlu4BxHVjkkRIFzpxVw886CfnAzNvgBJcByBYDsYmR7V6fFc9A5ZWy33UMp4Z/4otgHYXUr4g3Q57obNw54goN4o1OwglL51fXgX7XmDsRmOLl9A2kqJjUW0H6lz3gAF/BBueta9c46j3RpJtN6zBBbXHMEnNGVM0F/GcUiLnO0jLRdFZ6iPTKB5D2IwsLIpeqnfyPpOBu/8jp+XF5wnE0ZFp8Ke1btGtV/0g8w5vljn7xsSwjWrDh/d1HvuuxiR1aCOoMlQDF32pkokOMbDqKlOBtIBKQq4onB6GTeKBq7vl8/8E4VY90OXR+LQ1oHeSmWEItPihkrAUnGFtci5QJWP0rsbSXhbTbQPQmSTte4K9EKgXBgjSEwcu9RsMxI3OTorK/EkxP2FgeBwP28zkq7GHDTXSMkLvjH5eXNo6IPPDE1h19TGHjkABO7LKqob9qsPOWENXkwqZXvMcBkFiWAzjbWfmFbJ2r6An2FXzhMlrz48/YDcjX6OoUjHw+ryMCEFVKxLm+TUanMUNXDCUFPHYUP5i27ddmqtzY1c4NKI3QIcsmr9txe4ptBQbe77Scumt2hIzWvbNCqVnuKm1UWcZSRthcc171hO2ZYl69BXt3Lc+E4ziYtP4Uphs/bYYd9KS7YIrRlvVsWpQXTspApCCIEYyVv8juHeE9/FznXlsStWgCf+IWOCdTGvz8LpcXu2UEFalqSNhtByv7QkULo5+4G7ZBa36YS2HfnzPVc5ioQ6plLnjyq9r6i0oU2fSYzGNnNR57Ws1mJ/AiUWhJgq/YGMzHoAN0TO5vnb0Op7SimExu4pBiOBRDEy2ifQ3c6zKB5bdbQzIr0YgJaoeGGZxDBxr6LgZtH2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9" name="KGD_KG_Seal_327" descr="+saqA77SrNr/4Mw/jz2scc1lkeoV3zR+a1ixtcIbRYTL9vNjqZ3gApApbJP8+ljvxV8JNZfKEgDsoDj66cd11C7QSNNJ2sZv0H1aehu6/pKh2vUtTnXKDfLmyGjGes16gjF3PPf++cD7A9QRe9B9VzWmKz9GfRP4ux/vt5iXiZPxQKbf4Ed67ov866xVrsbx3BJlgewnMK4T31lk+ZhNDYYyU85ReboyK6nKoOjIf+LAYsU+p2x4PagXNWf212BL/eRT9OQyv7Rq/ZQKPGPFEVv2R+1J8Mbz5/cFD2Co3zJ5fT2geK9qWCaatfkEhr2xAy933cD9Q/eYi2gfKGdZYOSf89xJbSC6p4y3ryWy+esTJ27TbSsLba2b7TtWJSLsPDYLYFprs3ozH0UkMTOvR56apkIlsFsblv0QbMB+vwDZNpupNx8DA8hj8leoF1lyBW1Ix0zRDn/ZmYeUMKz2toq9gvQ0p0CiMl8I8w8zIfJyP56UO75okJuLcU3thyAet7ZOINEcyMR+7oKiYHoRKaudvev74EibhjvUHc7PvnLZPzubyXw/eK2ScuLkDByCKKkM4MXJ/635LkEpabVZnWeDo15wH89lU0OBIyqS/LPhcg/mP+2v6Izns22+4Ym9eQWbBjuwdypsD+HDF0AC6AhXSKyBS8dFHvigDOWqPprh1G9pLosMrE9W2d0ravkQm2HhHfE8XuDWutbg0MHQPzo98EfozplY2VuXnXN1WjnL9ALkBSKKyUGv7XQAi6gfjfzL1g0TM4gfuVDvcka6G32+5kMTfstWFWCPxpHaDtuVRFx8ovDQs9yuL40a0dEgNwMxCBnPBHcUArY9YBBkYFQfvVGBbMm99f6rlHEr2EwXf6Bu0TDOgV9vdEQZRy3bkZQ7ORRpCv/hk7wnLlULb3H46auKMP2r31T3oweB45wGO7dMpNjABqO5102rgyNOpf83ji/3uGoD+iFgJjNbrwpGkSXBuo1DQmkT6RrGv+2dI80y0dylP9QMf20MXqZLhKaE5/snRLHipH0cqmJ69Kaklxj62I4hvVqO9VO05Sb1U8+G70NbeQCVQk80O0AtGvUCuXj9LpgDs+O/ukERoIZ16WdsQzeNzRwyuko4zSKlRhp8sdPlrPly0zgQi5DlUqRSWoO8VOboYGgRz8hsPB8iYfRM/As/sbAkflfHin3DPKLrqn7SSRskgmBOApz0jl+m+TAXTRa2F0Q8k4xOQmFRD4V5FzY67GR9eGPu3EqOZY10i32F1ftBlUOIQnkekoSzurg2/zCv2fIAWcnq8wbecaot4ghhLc4AGbIRrVYuQM44AByEY0jfQZyv2KxTsKgGFutl+e98PuHTTDPTLsEuxjWIpZEYw0f1PXxhlXWMSCYibv9SlCUDIGGgoJ8/bS/19KEfP6yQ3v6JbYvppHI/L37Uz6zuwVuI3xiqQ3QM67G1fwZDdSP0YQk86xIPzbaMJe3JkMrC9d9ZfHSgZwGhg7wS6Qk54gfESiiZc+wUyrcr4M5OZyo/SmnvpHTPYH4PlFsGn1ckaHJ1RUpzSZ5OgHWOca/kB0HqtQwUnLhSIUq/HO9iGLN1smw6AudR+ZTra3Qo7PJ2xXNyD5u8jo09BhOLL4we/+yzHtB2mb09w375JvGJyz5/lMCfk0fiRMDinOi/tMIhX7CvCbXXhcY+fyqn07ATdGkGrtwfXXbdgPHE1t3duXoj+Lb6O2bpGH8Gwvqu7Vza0KSmv9sEwI88NDnwiSekKt3kp8+Et0CbDibl19lFvgLvrE8oPkS7EsXIKqf7p6F88YzAbZdXdmVl4jPlT4XdUF2PaGfBjXI5e+PpyOeSUWSfQTckxZQj1L6ANKwJx829Za7+uVC8xu4obZDPe10cNR1PqcS5S9XG9qYByuSlTm2J4+tKdBmjsrusRyGz2vJc1yaZZen9y8jboGqrlSE7fWujuDFmVO3mDdApFNO7LE8MTB0n/lB6rxxrykdPSU/wfBbc/lBySLwPNTZPiBrvKXATJSDDUDL9z0f+0fUyfoqyFW/tx5hcsizl2Zj+4GaaWlFHezOPjr2/xhRDth78wOqcDpLRIegzCNUzXV8T4b1qdieVbZFE1JY/XtTf3jRMcRhEuXXsBYhDZbkzobGXkaWKsR0t+tQs5i6e7HDji16+dX2zVnwHr2jivso4dsGahsD/ZjfLHX3CYDMeFU/ysnOk2KPhmg0j8wHKCvADMmP42BDY6TfwFXhidF2MOeZ2ZwndCF0Wn7KffUjVInfb9AiT58CSi7zISI2ErJ/y+02ohEmy99xbtzOr47h+SU1wHG/4Hip4vz7ItG9bhKdH+dQU+iSW7/ix2tFn+RSl7p3DZJ9lo1v9eOgoU+sqwDHeZmChqQ0Prn/wk2l4C9JbZdcCe/zE/6l9Y0pjYbzq99cWnyCh2ZJ6oryUk/UjWOGv9Day+71WbS14HVYiNrbyouKz5z43QysTh7w2/7KB+rH2UdxxDTEN7ijRuUqxCzhuJaITssnhSnH5K53Kv1LON8Pb34IukXzU3nPgv/Wbi0FCnec1cpiiaQJC7OtVKpJKJTHJJ7PQvwVs7lBaWTIdQe/yimaXu19BokccjOb81NIM04NBojDprce330DNFjZ6cTWSB/C6xGbIdgMJPwnnxCwFg3uhTnziP+YbDBevMlaq5fFoZclHOwDCQWJsgUx41aWnvAtBGgTQhZ34LZcJcgzGqpCG8s1Py2afG4BDlX2+Pm7JCWLHp54lW+wYRGKtwmkhhCYXQuK7M6cBq3e976ijFEIiUJVo/54JetE77T006D1JAjVBEke6obv4HBGOVR8fjMJCgbgVpBuYeZssm9YFgxDN5ab/yW3IoF3Gewame1ssxFHbROd1AlUqmxeI5kPckAEXlCguZXI8vhjn3u/u7emdMZz+rJqjxOSVEvJ+WNVFokWZ4vdaUxivZEnDyl2KFJaFsIndphLdQCFuLexU3hilOnrOzPFhxNfNNAmBzUq62P5MEm8elaYJppHlPIPSbDbjryLE60cdXO4Ca4eNKIT7DWMfoHWQ8+zrzt8LuxxIFhufHmF6OfTQyMVVwXlME/CUeLg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0" name="KGD_KG_Seal_328" descr="WnYZt8pjyU0hDzWID2079wM+W1nq1X937RlyMjYLFoqKsAydZVISvv1m35PX4rjCrV90h3rIv5cNwZXUtTg9rmmsb7GOXMZwvc25IIslubWnB4ikv1hv6zXuWIBLVDpcugTycPfOQSiYqidu3yeiB0UY9gOHQ4uigUH3nE8CjKBFAm/KpTQ6taLkLnnBJhecP7W7TqYeGucdiDIvjTeDvMBJ/DDbIrtD61ILGngL90g8jNiLfs4/Y0KvW3p4pOEgLFBR6nA+vR6njPkCJKBncqIOnU03SLh7IApDaIRS/w08sGKmEqdMZJNsiQ8ajdJ7rmPWgnCyb/bHvLjN3BdolvmReuFBA5NfnDw9qffQxL3SNNeYKSiWF/gjD4mq9pgZl0ORT6/1d8PT6Zi1rfaaT0kc+m3ia+mYoUC+xghHUx5fHcPkXm0Xb7/fltshEeNH/x2Y0eXEUlpu8yTa+4WFXGbRlSpdmbvtRIe2sUEJlNW4o5NrctwQl2meVom5AWse4ncZA/VUpC8kPizrRrW9LJGzXVVut1FEj/7LIA3wv9hAiVgPOIVd8hjTOsEC+NEPXxA6CJUTW9rthF0r/i9kkZIruEEpA2GNB+2YYeGHiUD41M5hA00QeDgV3beXMHLbLKezxehJr1rfYwEGOzizKgbLhp3OHZliKpL5JpmkF2wC/uuC5D6Sqz2xkhOs1KDLWN50NiFczkstNilku2xIvKuCOaylnI/ZxXoC339ta+lBejTUJN86kHP5nN1jiMlmBHIPzxFvnfGomdLAvrtFjb2KCQv1hJ9u6CiTs24KW1yE+Ee7xD9IT/QXmuGjWDLxwizEeFmdxr3zQw4M7BG+UDiLuM7NlqmaKnB43+Rk7VpveVxuFyCabUFl1FSwG/azJ+OGwm/qffVdA44snqQpr3iAZGwXpOPq5lHkXx51WwnjycOitYexR34AM70siQgBC1yRnHmSpLB3c2l7stKEDq9ZGIXY7cmYUkcev0wIPkW9iGNF/GSIAddRZdbH4Di+CWHA9wKuErvRmZsUo2DyRKxYK7AevNRALLc0GVMJMJZFq8jy5JSRLZqxzXzD/m5iVOzP2XwrNtBF4QKM85RdN0Ved0Y7YPNlE5E44ST6gR/zuhyibSq95zlaVzeO0F1zpr/muHLy78cagDb8rBuPoT+pl945TC/iOOOkqEaApFqwVaAdUwToCpMAGggvuxtZTHl5X/SXPkMN3DmfqS5BTZyr0jw2cFIn/ElJ0u70RUilAFTEAckjmYMTZyJHNn2PBHe0duGLdcgmAWGWXR5bMwl7rEaHtTc/E5hfO7jdSRwDZOIP02jY4traqcxsmGsWKaDUMvKY1hRNWMouDcCG+OGOe26viiJIJqFCqTtQvJ/6UWJFmGb54kl75YlAPDj2YBKtuTxQMyFNvo3Izo1vL+RNv5lGoZQCBh13Si3EGM/L5Ep1zSibcOGaUT/kVpq8UomjnbVXwhOx53x5a9gpYAJ68y1MqHG5PF360batGavL/AdRtLjpVUzFMvEfNGGit/CaKeBG0vu1ENmrYMcGfemj7zhuq+WC8Vg0P/fxfUFHgBU9Opmne6GBpCWQpeaFkT2J5mJl1aUpmNqNBsoamDk2w4x9GtVdN5+HggrBePf64G8rlRA8xsxBOvHROqq3+1F/tQbv1j3b9TTdt9q0sai0fxJuUeyldJjS8kG1OOfvK+3zlaKqEi/4Aq3U1rM2bfoTkPtpxoS9EiDr3mUgut3iexYQRQT9F7YmdlqC/X30yDIQjeFZMkVVUGx0LV2+N5oQbUlhkSRZMBe3zzmhf/jGmRdEXVL3MShgwNtbZj/Aa6pSXYQzg1r4XBdHIVhw72/MQ2MR9zBKylku5hrGw2laIrkcjuXT/Ai1UySrIe86KYO7mQvxu1+v3cgHo2GILUSwUSb6WDpEWx5ZTNjdzG961amNLhsDXfvTStrveSmRDPVvAdS7BPkuIq36Tug0UcDQWkL1wltOovNUf3TkWbda/kR5oqPBu0Ft4Nzs30vBUIkH6p2i8EZFXtDAA+rGg+ktCLnp6iId2YyrNUYhK/QjW53tQcGrcdCWG3AtOjcF3DkdodDqqsX81NcZsc5wuNrAzlL2+3P+DbYyC59eik6yBiU/xPBgfwaicAz5MCJi2B2JW6CcZdDGCnCwXsi0gfMcj9/8ly/Rx2kryeng8o4XJp+VHTge3PCqS5zZG5cI1ttEFsdmwFdCsRM0+SSLW+lhwMX9K/MiH5iz8OYbYw/z2Ontkbk2tsxNiNavlb8A/+NJIFfnz7Z3KvqmJZrR/ym5ltfP3bMe3Cn09UoIuXGDRWH1nG3yjed3+6eRA1b/oWi1Gfoi0w8q4AMFqty2hB24whZeLmU8InscrTEpS1aTWz0ZlS4tXQ89rrYKkjAuvM5JQ4ohdXU8S0EIghKLjrAYcrE0Wp6Mf9HY7w/rVf6BcGKB3HB7R7QvpSjq3slOASznGNAvT50dQ6DQhwCB5JFfRSPlwubaQiC84eQyeFgXvPmOeRpP9MEJN0n505jNQIvP1cMeO7AWYo45T/34uPrag9t9esEC2A5tN5B5qOg3IC8xxTjnQJHWDwGKuvgyhLBEd11zsMjFc9QfqSPDoIBY9pjz9p10MjPO0xBgaRNQFtRGKglRHId1E/vV2AXZV1gVaoQHmu/+wqghjV8gcwIwPNGdrvPgoVKiJHO6yId3IG5Alz7LEA/pHa9VN/Hp1SSkzJ3XH3QS/yL2UYAYYnEJjv54KqRlCJ0ZK2QsFj/QTIavMG9RFh/2Xo10bJIcMDof3/nXzK5+x2WStwg/k+/qdz/mMnJ7ab6fJnJw4PYRzZdw3zHNCvpA8H6hHogjcl4UFZXCAXavSNQDu3WxDcMUepb7JL0+ma54z5nOj+9RqyI5D7ab6ijQO/duPcyGXBitGvN3N2V+OMgwbHy0pBveZrzsfFJBvnHyWRmGZ+nIEHUla9pCn1QWaKJqCKidEK1WxrNKPcDfZGm5bsnN5FaR2UC0Xbvag9ERDQKsC2Bdw40dEkV+hwX9YDAfFyuix7ZOPtaeBySOXFbrBRT96I/6cm+uno1rNpI05587s7a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1" name="KGD_KG_Seal_329" descr="E4pHPMTo0hnKVdPzZaw/EGlTY1gxCsIdi8ylq+W4wM+Ip5rBg1kjRWtWz6v56CWBmsl6szfZty2YWLOESgCincbfRYDSlqGGpSGI1mF+fxKvEfmhdBKmx919LP1EVfnfIg+Z15f0z3uJW3GcdawiqskmL1+CJSzK22NdkXkbcI47wneoNOG1dmJkDHYoULf2y419RusZcOc8Xz757BzMp9N+mASNQ14OwvF6ChHd47yQByTGCqZN9D+LC6V6Dcvp8qGATA0He4DHJFuUymezhk208KIdAGk4BJT23ZywLhN4PubktcZUImucMc0CX+Rw6fcdFdIEtzcEizRGHpllhVMPMGuATs/HbV4QbJWKOhZoShIgSL298pVaOu03CH8jSDFdEcioQfiDNK6pwawQ2FoKZBR6FXyez6LTz5C9xdhhKL9mBhZ9QFgzRDxhVQaq9DZMmvE1XuBSc4eJFThg36K49vuPwTIg+WY+AwF5HQkv2D4dakTwKXDqzn1xcPDLJfsgLZiGAoo1l3erSVk1NG9Y5tYidzyNHmynoRNjQm2RwKws5jwUA6UrbvYBXxfgR0R0HgvZz+v94PZEDoHcB9KDeXXkYDwxusk3dODBph1GEMeT5xKME4lf/dXIQsI7HrWzxySUIzpQXcvvRUihaBd6eqJ+JvHHgZ+iaOPxHlvkf0NLzNsY2/ttHgfTGIQD+EDufYLdagcj8tYUkqbh18MQ617S82qNu6qJ/2lBsJdLeq6hQXImGH6zD0a2nosR2GZKVXsroRJoLEKpKdzioD1r7fPzoKba4mGvp3QpeD25vNLWQaM5VA21PoMFER7cHtq/ynFxO8+1h8YfTNb4v1mDUbGVUWdUXIu0ghYbIsAaSBDd+JVC3DmbfsspR/H++CixR/sty+WiYDJbFAZPzLrhl/kxQulAsZWEuCu4lfRz3vkdccea6fvMon8/FAT9dZAPIajWtBs78Mtyok/jNxkaGZ0iZkFxnxKNzWo3arJ8Pt3CQ7FDJKZ+bpO1jILFLbocn6npnu2+NMllAaR24RKoBRgvZYSPNJ43fyj8Y/y6WTuuc0NgmDJl4qTlYCd5gxSdXNIJmCRLb/nRhxOVsvbE+/WpfvQONiCMbguXejquoOOgWKBgRsMuBGWGvpaJvEDTN0bGfg3C7rna2TkZthm7E7Jnr+qCnziXTNhIaj1PN9g3R5GD5JOpx2pvDP4AjHQrwlFFysQ4K6YlziHnLfNxxPTnmZYAeoxe8IczO/Kz0S3xlz+kC1hFxpGEzL93bhsRYiFRzp+gVZCt8mYzUG5on5/AHInPwCVRbOq1M2U6lPfdSZ0JfWPj6pb+t5qhseO9K84ylWFS4r5ZmCFr7RBKDvt42moCmYbAYqtvUG9TRN78FxOZW0Mjoyh3VvIjbni9ZnkATCiJZFKw2HQFChVnw/1YAu+sg/0StGajETNhYan6AtgvGZZrHnL+MRh9QgB3Sqg95QL3pOepOoeutLp2gNL4cxJsVoLa7VoL9ETMxpAl0eW2U6lKaWjcpdPzoHz59BGjSnrfdEMNMMdwYhKYsgHr37OimOEUPDjG8Cve+aosohArW6PbzCMout5ZF1Ps8WHAupVCaNuVzbtJpXjJySFoBOGn1ovSbm++6sFp/rHrX5yky0ICejR0sCSzvKKHcZb+fKYf4N1O8JeKwCQuOvS3JAFWpQLVU0SnzhVx6XKO/1WA3nSsOaDKFH3gEqojAIFLqJleSMyLD4v89Okr2MEHYTNSq8UpiwlWc4ieFQBaJ4Po0Wj1cgVDWj+E0+4rMKwIZdYZcsPqFTSf2nfeByuAgZxxLahFwPVW8dbNvafi9WK4QkbMcyo/YOJ/CygtFmb94omOVc/vpgZQUHHOiwmbTgEZsdfufnCyB9YAiI7Bto7se4nHK4+GVfuCxCk66L02VH6zQeBgjweNzvYKy79C3n6CdxMVnZ4C+8a5HTqhBLRSOuCk+UkQeuC9hhTZAySGQboShMhoMlysS8Bne3kaHo/pBy+00agO8lHT+uvIg6vxz6fEAkH048prho99Tf3vuHXXEjt/KUW2k81zA9/mQjJmA9rtYjgNr02xcWOsBHar2ZqMomqugoQ360OBH43MrVrgrdM1rAAfMquH1hN9lWd+s7sDfVbL0L7hHwuybDlj4J5A/UJzgqlZbUj7ylb7v8EvrZrKnLCkurWtg6QTywfkvBIhpTC2z/8DM5h+kIWl+3AlPJESRucIsEVPZewCKPWUQLkOv8JoCePdgSOYdoK9QQnIu1fv/PygD3rxSzjgwL7KFQsWHWuXp7uTMUyYbxqAYNFcSw0Ltywjz5D9u4gtG4mcol6se3VFaqAF1j1Y4W7jIxq1OXadSn3ZmONfX5byCr+XT7XPM9ESVKUcOjTRu1DyJgiTLCswP0BNA2gPcdQ3hi9v9J1cYhNH7HWoiY7PATeONFjnJclR7N1ev9Y3j8k8H8D9NYdkqoZiJuwWgXXEdbl/oJAVA77lZc+/GSF6ObhA2WXlxvqmUkWg/JtMDRfahBo3aVNs6FxGnZy9ldCy8J3WkjQXztnwLBNoS0ibY/esSJrdMaOJyBmnkmO5CjIKOU33AlMM0xczRjMkqtrYhq3x+brDuxDAo4RG8dOxV21sZuUoVcgmu5nFMlW0CxD1AXKL/BYpv7LzUA7x9X9iIakqBXfovZCHMFOmYhbXZfPt3oJe/3MMk7Qa4G4iumF1oP7pLp87iVUpwGB3NMOM0vHJxOAt6Dn8i4Bv/+AtiOmhjwBXGQxPSM+2UioYAvnCyAzH2zsaUCMmIbbc+55fGyYY0wAkdge0G3HgV2vq3LHbbxCDj54XGXde8XUaDJ3NAS/qyXFBgKGy4JH3CwAGhMafV7o+d4YTeZB/ARoVj9VpKK7FAiEdCa2UrC2c9sw26o64kyTgJhl9FbH1POOekVaSpNNQyjYdb4DINAZT/9npen9B/CkyOqwjHCUBLYuf4ghTCU5q8ggyNJDEuVdCQdPYEcpqeM4gNv5D1VJGXYrFBLP5n80rEkQ1HVEXuQGzlWJmX5MiFYGh2mEXn9OpCZUJrxqgABMSR6gH8rzdrCriYQACBri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2" name="KGD_KG_Seal_330" descr="0Yc6sDk5uTlj/Fsrl17d0Nv3bX3R0LM/MYhy9hvVzWtt6QCKmEkwI0lZXitEsbCmFBgRcnkp7itdO9oa5IYNbGoiEjfUiwrcVdRHV9zGxGjgQ8pHo0w8nvK5DOUCI2gzUFuPJVj8SJkT3SLuoKGc2hJmjJGzGnYZqOeuZ3IeaU++cCNtA+AuDQ8RyW5bk8gMkRn+qt1S+QVtQAC1TSdnTtix1wLF2MMsSSKpg+6CVyViqnIJJgdo/Wm7laBNmoFW8pgdoPi4EjCyE+oncVaxEfVRepA7By+GNhu0q3EAvej8fuzTWdLmWxf00wB1gBs/r3yrWyZDf8XnAWuZVctMA80ckQXVYJeLLVdR6OI8FJCUVlW+6abtn/Doe9zPa5F/wt64YmZtg4rB3LZSTARuCzGYtcFSbS6crQJPF1vz6LFEHGpulYDD19aqB86c9U/3nksnJAxPJBvJ2cnLuGdabgf0d3FZH7WUi/tGDtS/qJTdBmPuMHSsUMP5vrRpPCW/yxguRoNazcuSm1wqo9sKZ09sDrGzBUzHFnrJPtNSfYNreqq9i+qZAFy2xk97M9k1ZK3yIHNbBlktvx2tnO56moN0S6CtYcJtVQdRJpoa3z79Z3FNPqvxk6tPlBAmDvL4bOujku3VBSnA25rg/5cvRnAOEIW23+f+8YEF//suLteNDoqYQTsSUDEmTPuVrRvrG4ZuV2L8U/Tzh0+30J3W/v25pTAu+q6KvXEGlPSYGNmFLeYIpWw6I0w3R3bocjwS30eM1Ooi62v1HFqhfcpByhAOqCo+H0HQIlzrQ8XbJ0xxAmImINDh975bb9VpygEXv98+FaDtMJuV+6iByD4R6ptWB4NcNuKRjBVNovHBEXWKzCYCRgJ3WajBCPhgHODOzvGCUiBK+QwaSLrXCR92yRkQoUNcbVm91uaSS8n3KaaCR8kIeZTH1roN0eKvXAtkz89D81iwOFEQIgC4ry+ASImFptYLFpC3nf9QGBbXVw0oYlhFJgyKm6HAY1Is1OiGsIDRYnKhheVlEPkye+9CtXCRUSzxYJMJLszWI0tEeQYNJ6wXBleyoniGsQmq+gyFCG3LyapGtjZaSwRBW9H5jNXEJzHndVp6YAGMTHUX2fZu/w0s+Vd4v2Xmr9xt23sR/CWT7C1QDataQfcVuvbj/jbOALfn2Ou/Z2XEcTB56zTYInryFQg9ewc014NXj4TVnn5AfpMD5niqA8V5ik0l2fOEgg3X3ctMKN61ToQGk9+7+yzYKPxgXGV3rnlDwfE/UFuGKWCnENcvqrrbHkzPxVeifhC+mJhE1pt8BH8MYeIb5KOC+Jal7JMcS9bfhvxhlx18YSQacu8qslaaG6SZR8Mwkpg2/zfCATf7HukZ7HT+QVrX/supkdJ7bDOWtM4AOQ30xjC+Uxgc2cYLoGHnd6EBgnt7tcz1WB4EaRJSWIb/Wt47PpG90wwofbzOmlxPpX4ZYE1A4JT6LqV7EmfsFd2PCT5zR5r3hkxcJt1kb9Ekt8Im1KYPaxFf5d54pal+9n++NySBXnti0VODGmBD+L8fcrvE6SvrWo5RylSGHaLpiIo7dMMJfI/TPFGScn+Awh4julNqIwnvxq4Gg7GQWwWldJ1QHh2lkWIuxMjY4nJ4AjeLMCPklbkGTdC0KA0gMptxJcOpZkHJE/JwoeTV5IsKoo7xYwl8X9py1CMy+06ijmI0pw6QT4pHWcxZCcAMjb1CkxWBe4MQpB5v0edlYQLgHbkNYhQsA0UK8wwAwFJQ0+Ar9NBnI3g1VFBUa1iwb/Gpuc/esNNfFWoAKOothq08hQ/gPtXWZgiMi9P4jC6nBvs6j89vNJMdAv+3vx98r6vFHPUOMXyWp9UnM+0k5dwYZUqkVFQm0rwJ/HkhujdJnMQQ4cru9kf0a2pB2Klp+5hefVXqy+3LK43gThwwGcrR6ly0Ehp6cStMf1qb/+Yn3qhLW6GLjShWt9jQp9mFvhWdl0wvFDHDEn7XgVxkPz5jcfGRVujMu5wrs9PoLYbrigdNwCVtTK/pqyYNwpGRZI02H09obTEecUnRzrYIKlCmrmUjiHUlD9/LyzUo2Ly/pygzvfT9WOXEn4H66CSrlcQ8WZuq81/53a0C47cQHod8MPgEO4O5nLyxubkGreev6j2O0Lo4S6imASywUcXtyGZc+KavXv0VHlwYk0/hwjM8uSdRgmJHUflzCCoX8Jy/Y3lDZri8N5rSk6vyl0f38JIyUzh+V1knQjQkvx/f5wvhLsfz7qrQhz8w07HFeaNnDY5xlaULOyjKtv/B3yy9Cqz9y0uoDfYI2JhaOf3NsMxWXwyWE5Ya4fFqw5Uhm8n6F0lD/nt8xmHqRnomtgcC1CZfhuOUxwLruCFXP+Rugak8La0PRqKoy5LRsiHW7mONgbNHkw0CbNZSoYS+ydKwh/FGGBKTZL9PpNudQ/SIbtCWna8RWLIfOO0mHeW9V086tVuQcq3uV234XpWxoTNe7SBz0aU88SuPKFyYn05vgM1doR6adNlrNVcO55wNjaBzm+o+GdIy9FG0gvwNZmTyHI05AxvOjPykoe3s+cjRblIPqZGm0nX8OBLGjweQMKfi355B48CBfb1zg5cl5hhdHRFTf4zngMpSgEfDF4lRdjG7w4CzJBI2QT7dwB8Q/SPkVfL6ayu+YJozbf1niHCor9CSJ+t+XvDbry3kkbnChee4flbbj3gMBD1N1ocYSQNpp+OGyTW+wSwX+kAJm5UyBu5GyN5eXR4DxxPujgZg6wWHiWtIkYZBIHyhFIu5LICTs7r1pbL2iz11iKIi2D4A8XKSXoOnwb3DUuY14tbmH040LoeJIkZV8t8EUvDrseuRrgc9Nm3HpFjbH6RO+CmBUc/VOtmcXFBgTg1SnxwN69NdCaYwchZyHbhNAG4brNN2Ag3rM3vOaFRKgs6B50ws2I/ynbbbTF0LtFJ9X9cHtwdrtLhWvlJw20/3zlWAym94vj62kOAog/QHT7RCmWSi5o47uWk5PV0bzQE1ZpeOb5+yC11Wv4SgCWvQoiPCHQ65I/zqONofbPVj+nq1NrB52z/bMwygPf4KZuLgJZNXR0o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3" name="KGD_KG_Seal_331" descr="z25WuzhasvsSeScpKJkZXMq/6qlP/RFlAOZaG+YSyCrDoA/lVsBksCEp0tORd74KS+GW6rkr2OMNSW3s/1HV+ipnoNbIyQ9H1PRHJSPqVe9Y80MSh504GGPtgEN2ooz5uA2ggfZDYBM4VDpxmWWZBkWni/lpfNvJX3VetVsgJh4MD2XTI4NKN54PCvK4QKjQmuI0Rb2rJrX61lm95KPlDqAA7ytOoKeUK/QeydO2x6/y2We1brERqIOv8FqusO/rr+tfSlP6OzQ9pw9GpgUuOkQA4SlQx4GN+guO+WCoO+c+K+YOMenBQIQH2bWgw7HOP6+QSw/kfihtVZKpIgiETG59Wwtj6T6ZCNQELdxkoTDgCiACMFiUKbIS9UO5cjpOolAoa3ZbeSnRn0PNqfJyxELmItH9yt4DrIfNgELAvA9uvmWL9fM/BGrgNvhSx4v7oDT5yuMX2wLaVhRaBZwWM4Rnq9ZUh1VvTTG4LdVju9Jo+X0kN8j+UOXVTCBiN7BEREr+spJjxeysOfY1UAOmSm0quIoxIgn3nCDmuU74x09ZYVR9128sDDkST2h0upQHYsEZTvw5PgBdEjLv1uEJHAI8s81jCNUjulOHSfd3J5ypCK2XgjsT/NDJh+ZQcByGnfzsJuy8Id/weocIQc78i1nvRN1zaAHqpxnc93ClCuXp8PIGvGltjy5iFSOHT0IA3CN3IbFuPWKQ4fN0G7Y0K1zeOUKedsG8BgQw5xsMlYwlQyQ+bHLdz9Vv4B7tb0idYxoXHwT5BBQhZgdJ5/21z5zabRs9Uelx28tvH4RMAI5diBNBF2F1Yv21gPblRv+IgEaS6lmV3HzwzIoGaOo7usmICpqzG1/J3iu2Aw1wE5+tDp7TSnsSgHCkXv/tk9yZAj2C86U64NnGxdLqj11j6laNQX0Nh2BjaFvFJA9SoNbLxsP5I2odsCYwG2cS8z8XCOz5iDBu0+zi3OL6B8/Tb/CuhpsErdonlwV3Gc4jD8CN4ju5dOisNcmqzsD62EThF+E+mqVEBBFV5UPP4xVABDGk9HzrFsAZuw3uRSWmyNdAoT6i58K4bie5slETTKtMhi8T0xwhKhtwqeCLZKxVlNmiW1BoDUUUJeK2k5gkrCaYa5S9i+oazWIqkXG/HifI7mGIWRN7wAQQf6+hZDhQszE+3dJQUwKUbGe4ATK+jONzsva49udPvfwHajp4FP1bd5ZelrVw1n2P+GpLSNoXu9cXFpFroxqJe3tSX1qRF+wuQcHQjwB5XQS4kx5r9ombmuHmtu6n4tleq6e2GoiNQpKdAbfU6evgVIoK/Hv6fiMKu9wJ/gkAHXyZQ177Wc8IEqpy31RejLEurzeHp+mbJe9aHv0bjFQzfYIR+GL5qmMlXMgBtrm+NSPxZcoYSOsYfW6Z/S6lprSDhTE15mVJrxQpVj+dqocyXqG/gYsLaqlc9VDWrimkeqWPqTMP3wKG4oymdSbfxVioeFB7zg97Dxc2PZw/0JXzR5/l9gIiHmDZ9XueQmO4zeG7cNftSHEfa5cN5QrocHfRniMVHQ7jnnCZMi0zTgRgchVacoRcmXT/a7kmUKDj6nONvotqXmIt2y+hTw8vtQaeJqLfbDgL+YPg9JRKsYEckha94aQBpvN0jo/maQcqwbdYKRg8rZOixBpfAfgnJMC09GuX81P3daqR00UBngScMvWnP06vdKtQ3asRlj1HhEo6gPeB1HJyR9x7/94PnKQBvMty9D1BFCWR3zRE0J+KHe7kyXtsGvcDqNlBMjCKh3G96i6xXmeXiDsATAVOf9BBqFhqw0kPTn7HTLDIYjmE06Q2G9N2lht9PtvmWBs3/UV8mPyMiyyo75ummnH78dUapTA+5fEM+7POhkd1po1UQOkR2oqn5SgqZ9PPTf6zbj6dvF3oiCDR1nmB8y1MnFH3FznWHpkB9hK+pMapyZ0OXBjcj3K+Y6cyAbNVZJMnVCcnkhPg7pQ6vpaqq5OKYbjo1gX3LecYsGv6cXjmLNtCkUjFXsb5UngBO7FGkTc1l4dyd1pv6LmjZbB12OdTTVS7fwsYpaCL5Q2p3GFmabHt+8bm6/vnEcK9N8svhqYcHm/iGZGS58Qv2aJilFadJZUg5Dae6hjY2lQekoG5TnQRwtDfM7zEOIGWooE6MKj288F7k3i7k6a4Kk2Mtp3HQfIkMsX6az7OlvkwWMcnE++VtA9aGy5ajqHLuo95EYmip4bzwcwmDg4dGqJuxcAPOjPrnul9bFPWogcybiLihhcl+D8/00XcQ6xK+ZXR7t9dAPjipY/FIDopwSO+bS5m315/5hNjvSFFXbJZF6Omdl+bNc/KsIzGl8uMnThYTapgXbfNePjrt2O1YZaQR2vQVftAqmp35VUbLA/kITABLUh8P+uuvZkWC6XMx1P3IX+U9LSF6L4iGp8e1mC7GnZXhtOWmsLn3n/6BrNLzL2Xnv+U2rIw9wX8qmXDkw/P7MNCzlM4OYYktl0w8pZPYlRW4TfJEDGnuJ/FE9DAWiTdk7pCrPGRZZg30iNCLTVlUkfooe258LI4InwJMi6Jvhid80NrVe1+6prpQETQnWxUOaQidJJ2UQ9i0P2l7bLRMtlvEG7wQdDGzXe7xvqHL/NbgQhmqbyH1naGU5OaIFyFxzm0HVrq5K4zNrMRxBSK8DiCWrnOGm9fYkheAkCBLLqq7k1tPaycES54Fjw+/HfevlZ8M17KPx99ZEa6mSeFbm6vRB9hl128EhqtTJaGdmAly6KyYz4TWI1EuXqY5cM25tYGbPY5sn8H9RGXNT5/B4MeC96PQ4RVpLcqWvq1ANnJXFtFPs9LOJAMDO/U5ejXxXIWE47ovhjSs/Ez5Oam4XipCu2sRIgsWbTfDMI6ZtxMt5KGJj3xcA+iro57kbCC8nWh/YNH+Vo+xS+VrMfSDIR8M9iDztnMLfF5nckhMeMmBGffjqduDFlV+Q39W9Cet2ok9xvHkECjh2l+tzCjb7CJEHm5K0ukmJn9vrwjq6PnZwJtDr2WKwHxzxXuuqZa98kID8v0Ovo5CVhFbS8gm9PAP97WYSmfU1TnOoxoXEAa1zW3dBXUsYYjyQk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4" name="KGD_KG_Seal_332" descr="0zDooyDWONS5oqv/qWYpNEnVkstXBdTpFe0x3xa8a/rqrXkkCY7Fs/Z55N1po8iRUOBZfip3qL/q0Y37mwrmFdCVV1w/x/IInX/i7loIDa7Dc7O8v+bqhI866r9AesbpRdDnpORn3ZgGL1oUu6LPAGczdQVof4CkmHBbpBpdZiy0OHwBpVBt+BBQZuvd/jpVYs7bg/lp2OErZDqcBMnTHTLIr0zsTNY0hqEdNEexOZDII45s4ASNPz/5MYbo/MQSBpoaT7d7x+qSDn54WWFx8Ffg0jKLTTbJDEyZ4SKLZq46/wu1Fz/wSgSMrVaPM/G4SuBLsO5lhHV1DpVE5t5saUEVfCbMl5QxOk8nxnNa5M2CoySBmw7jQ2QCpBIFFfLsQZiutDz4EOqDBGfnULY+w0/CAHEcbnCDVNEK5vxmbXOKz8U9AnKvG3zhRcsartNvGry5/yfTTdlXAFkn29wDQ0U2+iWwcFiVGlMS4sIuApNC5EB8or3hfRlEFZO133H851TAyQpjZsh5QiwHKZaTsvUt2ON8dN2Xq0dUDZx3x0ub5iBLYZorabgbU6R3/K8Ffb/Q2eb8tNVcuUjitLgCu2DXoKv1j5Gk5tjb0HhjfDBu5qumccb6qI98Pi7yGDOnlbhmOACY4VIAOubudWxiaJO2+dnP1+xNOXAhLxL8IrVw3wgOWDdRg7vKz1OvSlPwaNTo9z/e7dcZVXAqjueA8utRcwIlfLuz5hSIIKSAJH8ZPM5wQabZhRk5CsmGrW84RYKRXMxzKAd0MYONsrYNTXllcJudGx0sumol8PSO2LXkZXOiC0HKHxTS0K7wtRSMwpoMk0Nmdk8JeJZRU3J/CtBUO1K8UhAd6BKGsDH2QZoe/le13xWtdwOpWX/5Px538RUMUZb7s+o9OTPVHzn/DxHh5PnFneMVdp0CEmB3CkplEyZV4VkxcIoUZh4TYpFbSwPy4DYs4MycEUtsyxX7lN0LgMI0mLWhNTWkA+1XB7QJ1wH1ZouuvX3fD5Fg32301Kzd+bJ95SxcRXkI6r25Auv5nXKswE9jYqRH3n4KiqDM1YU9WBLZRj+3S92VrGqDIj0y7nTPDGX8dNJiVPDWNwGUKfvAtovSRL8TBpwBQRdLc5JVLNJEBD3oeMiav3lQiRqiuXBKXqWHa73AIeRtB3bWu6i6LmhXRmurT6bIu5VTlFc1pWhNUQOEjiz9QEyAl+yPUVooD73EiHj+PuQqJDi4eVvq/hTzNKvRAAruxnYbuTD1cbZQnAJmZgzjooM9s3fZBMpMSd3r15M17Aj/yrZs05S2aIpFghqPcZVLYzJ6CqoRxd69RbE7MLLFDlzU8iU52rtla3okoESpW0GKQB+f7JGWcj1aqA1VYD2sTSftSVDD1UeT9KnpVIIf9OL52+zdpFp4P2MwZw2cHTsYfs6GxvsKCwbz0HxMiiE2vJH7aHLMd1D71MN3ExZ/QS3OaYSG2pF5Th8zLhQwOMNPckwGFkpR6Ql5cU9zxRS5tJRQnEPqNGLpNigCHGkb630JZO7KpqehZ/PjBEU6Kun0NSmoKezc8ED31lx0f522X82pUeZCLbCUyNF7rYWgJ+WN0RlSr9OB2chRKGyXH6En/RXNmF2GSDm8nFqQ4RtpW3uxWYL/e388SkISt7vCxrqq1u4SjFez1WVrsgfln6awY6kTMSik72ELdCrX6bOipb+/0q40cZ8efK68AvV3rPYnHfa9/HyoA80StSz/oyXtx0iP3irl1/Ban5ch42Y252RtQqTTXWYtJeacU4BZGhiiiI/DqQGmma4aTYmxcUZUWKNoYcN4LsOfnC93BQVZotggBhOPW/mDC4ikQRcFbhgqB2QpQGDcfy4Ql7jVOUrXpQREHz9Oh//q8aoNWnfVdhYmdikKu9+X9eiqPLrlAar24ui1WLhyDFOzfLvXjVERJvymLTyPLPnoJNddyIGO3uenYBk06h/El9LS107n6Nq6xDvvoDQGXWiIexvTbt/KW+J90dzofr+2smWHTPsJOwosRBjPmy9rg3yXlfXlF3pxW5Pcr1tETdvo1umkPLKCesICPIWZJ3T+uTOXMbz7z8UOrxW0ZB6sCjPWvbuDBpdsvoxyFM1OeEIkHAK1aYMwBM6CkR4TWSWNkfw6NAWBiSz9zP4RmLEc+W3s0+HaSKt0q5txpMhHS5CxGDCl5oUeu14qy6rdHsr1ZHG0twsnwawORuepBtE+scs0RhD2u1jDiEwLobTzC3CyRs48NxUtrZrD9yyGsamrQCFECQOqwJCdlrv8aHomFtoqkfxPtfrHZHvcR14Ox821u3Ci9jmRqExqVS9ni0ABeCuTjlW/w2Ghhc81Vsh9fu8EW/HznQ/Yv5u5MkTrtyIGuc/NCWSXWESWGs0S/RxbpL3BiYwFLungl2UKvgvydm0mXci48jDoYneI4IYUoeAL+IlZDhu3UHUfktEHfk2aX3uQYjy33wu6jjonI2aPQVubjUag6M8v9w64xutUejfxhNeGEo/Fv+2bOBtmoIvIpmw2gO5OHoeiaxO+Vua686lITBvryE3cH00msXc5pkKuNyC1EdUTT54Pfs9jUVG+b0XSLPzePBxq0P+COggrqtbIrCzsFTud0YR/aNz3GcYJxy2mWDIfgMMCWcqzkPjpKhjqTCyiO4ZCL4TrIAhA4MShNb/Bd5SbsOU8B/8iK2eqrEqWSrZdLizxpC9py0vw7MfvlTsJOA2vAdVNXQC0EqomOXB3p4agYsxpfJS6y5/PxHCqPhK2hSKjWrcus4z13ilWbGwDZvys8WThtzxMs05royPTUg9V9d5pM95XX6+DWgEa2ZBh4s2o88BnmudqzXUh3Xs3+mbF+MWbnj6hnvNVAySI/TTjyNf88j9I0/mLlrNXDNUVy+CSnFUkVuoXsVwF+BhUQ1rzgHaTGPK2OqlMKkZvLqM37tpqR7PiqE2s61CvwmRIEGJftA1ZnBn956TNTfgtAcC0RyA7oz/8l2ZOK7uWXYbUkWSXqtu3X7Y1o35U+g0p4a7vTnk5++Fzc1fK/kli1IHRC4nliEM5fsXMA+90pqer7v6XYPtTvon/2AEwmYrgztX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5" name="KGD_KG_Seal_333" descr="H5nrPUquvHnK8QPR5bRHlPorxvuC69D6HVHuYDJEFJs3vPaiN5sa9kE0LRvo/SzL7u6WFS8T8qpkbU1ZKS17D9Em/npwohVBbie8nDA+T3Z/M/zRdl01S4y3/vx5UwUgkgVEZ1aWuPGfo2RnZlS+paf481Z1/x8wik1ZvF7ztxCrV5LRxaCaJGGqIk3/GgvU1t9RgTRAwCVtwFax7zvNK3Lokq4OlwOLWa7LnLrbXNCBzYmxwP7oVtjOTFg/EQCid/KPM9v7s6bAAz2lD28duly+etweAFNIZdkZK1duhX+Lqi2wO7LuoE2f1eC7nat9tgjCFdDsDyrziek6x0DL42JdOquSgk+n4QZLCgCubvaenaSIUyECerLUvKVNpd+uuX1urmpk01oAStKzIJFoHM3UR4dxo2KunzeyMQLgjC7vgUuV3oZNrVyqWCFot+5tUx/dTdNNkfESdsT+hIUBQ9v6eac9CntMWFEUZO+Yk9DELVg2iUZgiGIZPcqTDAVXClOEKUFNWdIzvihafnND3rnOxjZ2Ah9WHDt2Tj4POtzQtL7mRuRkDW1yM50YljUWGdt7DccmVfDm/uoFREjadTP0iTlr4uyKnJPq6wMXkZgUTdasFHY7yhT5emhzSdE+zm3US/YPAin+htotnocNAZfuN8hQ5OmYpZSeGOzuHRjbL2GCzzwKJ5BDJhYj8Rg4RiWJGbe7tTpSF7hgZgMdB8anBPy2tWiiXPHNBa3Ld8/aM7x0yZ1KbvwcraGNLvIFOk/kV6SmBYTchKVYeyXp1lJcpsqQ1HlXpnq7+njJTzte4q6l+QbSGv1rfZ/D/PcM21OwtdgUsfKhVL1JhNpWcnry1TZhtYx3bxjpatKt2pFj2nnyKkZK3qWYjnSHt5+tb9C9p3F1VhEKH/JsHybNtEgNbO/VIZCw0K7aDHhcacme8azrc4bWU57txyLqwt2HBBJtoy9PAwy/OjPM8YsmQdNxQBq7+5iyHFKKhTc28MBYXb8FVNtr2pyES4i9WWeXC+xxWsJuWrZKFT7PQEQbUAUSkSmSHqE2Cmod2nPBtfEJ4fwdYF324qxLwxuadX1G+zqks/DOS/OjZliIbvf8bwSWD/eavFLUR0TjBRyr/3u7EZK57V3hfOAYRrNNl9TW/przW1HhHFiPHDuSQSP9aJPJqprrAOb/EX7pyV6DCsGuEOQmhy+0ofaSDjE9PdL+zBBSn19LTfurFMoIRJZU5/dHLEEFo6y0Gb9DFExIKThkXDqUH6FQSTCXdNFFkQMLNXENRu1DMdraRU7ok31z8W7zsidh4rtJ63XJcP93jvt96xU8WzLQrdAaQK57pOdReUJFw+PiEc2tWvtZMJvkqsiQJOPWFMyHRQNIjSz5jrAtTspz4Fbju2TeryBloWf9PfnVifrPkjnoqr0g0NbTnfbH1zfWFp7df59WQsWTWVabgGfMBnFPU1R4xJwXIA8A4KpNJIWINrMgcYHY84zJ19Tq4aYt8qzQZ3N3GK1gWcK3XgUcG8Rs81IWWtjVLDVmOkbyOuRmxOldXSSmPw46vq4bLv3yFpii9nw5uiXtd/qN4EDitNjUIsM6xoeMWse5yL7KZtKXLRtA63E5T7AJJSqX74GdZtUcn/Sb3Doze+DV5EnHiNEiSwsLK4aRtVyM8dHXQwclNIhOmrFmIXzf8ZN1QWuTx5xgCTj+aQzNbeBs7vxfZKWVXknD6mTL9pV7MdteFXYfRaAvRWMKxOJ5+1jiQCK4VyzlJRcfFylheksBnRfQ+Yqn4pRIMHEgMbrNjwmklLPWrU3bXV5Vh405NwCtccKMzZ5F9RkyFbGFU+15vXvK0fs1kMuWMWrsSls/T/gHK1Wzg74bm8kDPnGEhucsQHfNieXn0quSb2qzifv5P6IzWLwJu8n+988Eb3ab/SakmQBPzm2NKuN6fdyy3j8lu7nU8voBoweguerl9b/LoXs5JmD/maW7MBPP5jlUzMVK2YQxnxcoGQuDy4ql4UaeaY4r1vWLUKGAU9i2L3E+DQGtrVRemtqT7sil72CgmJBWpx2A+4Esud3dWCDv7h1Md5nO1+FSMG2TnFbuJBQ6neuX8UoHuNhCssPgUpQu+YGqdcufTK7g3KYsqGSchwc8+3+UuGR9WLYtul5RrmViDEI9AvYA8ivYQYV6ip0RWVKiJA6Xmn8Oc5Ch6DRtHnewWqicCK7bPinVzeUdINx1Um+oYwdMvL06Sz40cGXlyGLagh2ycL/7BLLfZ0Htqk4IkmhkcTEx811IzTqsIrmv9PPkSetMA+NGB6m2SXtueUL9iQV0CisxsqgQcRWYa9HEu8NjGtVhp7xvwYb2wQg6oo2CJjjrzMme8kh6BxOcfAjb+iPrSnqpEF+pBkv1SnROkoUVhAwuvVydIyUakOVPlJ5o2pwy9xh5MiXZlL6HhqfAzP574Btgz8VD1tnaGlE1VJLSKF3XlI2KjlGy4gROe4Ba/ZWAMFGvKVUTt7p7xl1U7rbA8SnxZ+a4U3/0aSetSoFHb0kfdE4kzHYWfZOQtdqZUHLuwe4LXmQ17eKDbmoztdpJcRjPB9o5w9LzMYtk3QmcfH2qT2aBPNyNm6P8V2jBaaUSx4NsNuILwVt0Br4gTy3/W2cBXiBh3FdQ4TQBAPKaZR1hoaZwajF8r5jMoDKYD5Mt/L79Patn27+nnqfsIZhi0oa2x42lrFByAY3S9EDQZrvwTw917m9ZBEM6H+ZrgRWo05BhqeqfaMxLVE+93Pn05Jme11MqHa9ZQbyMrWDe7zBYSW7+jFaUdUQ1JT5HKJrNYu9kD3TU9y65seY+jt4qgr9y1eCHermIWmn5Ivc1FLsy4102k5mXv0l+SNjRvHnyBKhwOoyR08iOJltWul4VBhF59F6Hm6NrGSokeBXggE/2MUWHcPmZflAVumFRnAcmgEXUNGicK0XT3NrWICbvb82URU08z1oKrXncmNZISskXFjsKLEg5UUBTFsZFd80hTifqt6S/bgJN6U1kW+qoLU4oKtwGi06dYzg+otsSAA1V1n1CHBF76NHkD/ZeAey/5eiZry6kFSgbQ0kcwcy0v/3ZZ6D84CsN2oo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6" name="KGD_KG_Seal_334" descr="odKDheGgvvDCpZX/9fEcbYy8P3Xt/VYfSStO+/QBilqYouOUdGO7nXA6MQVgPVnm/2zWr0CCiC8OzvqDp1LmZiLw8PDfyw3h/i55r01sdzm+p0tOiq+XmwLDB8WkRiiwsX+ACU3Jj1Z7bcoIhp/2BaAsf+vh1aQRDbfNCXBqdrYT/y7sl+q24Mvft8tM7AbGh1KX/S64Rr0l6+QnheeRIAGEct2gyt7MoeiTP1NBf/+BJ3iVVcWZfCGnDKCvJ56EEJR+PurC1eU498iA23cBaEXshZg4B5M0yFu5P1bS/zDIDP+XLHoGF8VSkztt5ZQxEbY0y58ZrPAPLqNNZ+j9w5q6bJgYkJ7A+NFxuEwRADkIL2w2Po9vKbGWupOupDzob25BVaAUK5iJQoPZwioCQ47VgnyvtyLswJWAojOXUUu/otO/tAHb4gt5xbzqP22RviiM8/yu/gHLxQZ7w4cAHSgTfMDhUnTYxQF1JjTH7V0iME3gitexsq2sjI0JBbrP6rRrdlCfRvaYiWBbjIwcRsrs9KMqCeD1hBIx+pDAuTayng8SHYPfvi5HR6hSRUXI5XvRn8nDFiXxUt2qdh9CDBM6ET5HmP1XTEtWBOv5mOBU9I10+XtnBYtEPhait5Vkz1kUw8gebVbeMWAcQVTtGdlLqNZ6zTvLxPfPZHxOARwYWb0PB0WhPsxq3JVVJ1AscyagNCtijiOtvgxDR6t/oZGrE+ZREEgA2gpT2fLd4aULg1IE4YMjeq7Coi0oxi/6eiocK2FhrKf9X6++zNAXZC8J/0O42G0n/o9Lx2ObQp6Emdw1VhtMsMvh266yPI6+2ZwURC1LJVpAGmXyl3g9R+HP8HjkRb2cKHpsU4mN/cl/Pi5mpdgey25LOOURRaDhSSiLcIC6NbF1fIonkk6Wuyb44Fm41Ag431tEpH5ZzjSgBCA3wonSL5D8fPERJUuz4j8UkDx0MSPX/hO3YH4GDs8NrorsVFaXBePFbE7cc/3YDksLB5rnjglURZtkC8f3qSW8wByjE8SOX3tMw5cVn5OPnD701yedToEJFtOicGSbNyJydUFOnhS60P9NnuQy56Rup340ozQSpa3M8R4GaBl8aZsImVB6PRgkAcehdz7+1nfzmn2vy4K7R+7eguyQwSc6esVl5EsPZFbflzfLRkO11SlmICWf18+ynlxKQ8yHYANFL1Hpm19pIhL9Ls2NrAK8654a6si74SmETc5Wekyo1hfX1P5nsvqPLqpC5RV4w9f7PYFcRxY3ZyTBW2m/YQ0RUMKuJCtCh2ri1G5J1aH7XzDj9+KEdgnFStLembr28wq4ntNQ3frva6ZuZ5LHbsv/0ShphL1mH+b0je5F1mihZB+cXuLMaYXbR3i6s7iTCDFz9GptcN1a3hK7G+EU7ZKFF/jXX/38vwHldAX0BS0b0qKfzA+xrxmP3Vyvg+j+PqUZk6H5ugvRqR2xy44C/H9w5bZvLF4DmfWaeexo30NHgGMIGqTvxnjYKP9jjqvxWnN5wISbgWpAh6yUi6kHVP7ba+ATIEHylij6SCOnTbMMHW40dBn+e0yQz4boJY4TCaJaRYhx58UizkuCn65p8UHJuJ1yV+Zvnx3A625l4TRfjHP/XtBeBGuiBW4pkGfAoYToon4Tnywpc0jq0G4Vo87TOn0e4BuKSRMiuAHi3tMtGaUEaGpHm3JqPK6DQv7tJrnndWVNa311SZrOM7raa9FtIG19IZa6XePykwtRNlDx5GOhpmMgWAXRgAbfpiFl6eAd44i1OA3T5JD2lYWEAgsO3NEfHWW+5W3Au/jeM0mJ7ZyIzK+i4plPYga/hSt6zRmqUZNhgKSPsaOdNwlrJxnu96Pe6+B8CwpOz1XMCodZcgw49SlEUboTExDXaRO3bgmY6y1vcSZjsGARsGpAbapKtCrcLc/K27W/nglpNqmrePeMQOsq6jrWHX87z7AxENR8xpibnVOA9YKIvpQu34p2rCgwSlIx3B2f1V6Z6mwwsKz8/M2b4t7nF9FMwaZlR2vGMlLHXQ9SDhufBuql49KAUWvWGGAlGmIrFJA7UVN8bdMpCRvCuh/wRR4sDWHzS2gJFShYR8pqX6VdcY2u3BAE8NPN7xRMWg3joJag/0wPGm+SXUS+FhCCjr8S8P9jfG66fppI+yCddEM7CBAWl/lJZIAHa9D5T2lU0Du2rvtVWAepslJsnigN6nI0AayIpetAred7JXTjzJGkut3yuIpsMx03U7K5PNMXJ8aL0+4/+cOqO5avVa8ZhyfyanRAFkWth6lSI34PkMcEyz92RMqvMcXdjSQDDmzVQkwVksHdk0jCM8SlNTAtsxD1PHo770E9O3xGZdCoEWYH8I0M+rmY7zB9+FV9ZFmC6OXw00j6aeZh/ODRBUJFjf/cWXiwvG2nnbprcFzS3Mvg4fl37+ZVlhxqojmf/G/JmHA3LlVA/kb7pSb25UgTDawJ/m57dCzbQKV9Rs35RZD9nqz3i6xeCMzXqs0/CIgnFoM1nAHHQrLvekRbejQhM7LzeNu9TsMs0rqJR3e6SIedbin73SKP5fJqptkXjaEjz+lxQsu4vTR3BLCZVrxyyoSN7rDwDLWfdt3DCXsiroEf/UsAGRbHYi/YCaP9J1yp5uon7hiDCzAfxqb006FyMjRZcSQuaW0EMqHmKIKxmoJyEdtnCQv7yoFPDFcfDP6Tu02BPTxXCAGSusneCyZggXPZMQVxwtk3BX5d5roJqtUvxjF3w88hm4TVmI5+bvd3nXTkqQq8i7NsdriUPa9IW4Qef5u9WecEGCeSasJGw7rr3a5GSKQ++ascPHYM/SZkFUZqlKhEreXA7pj9TCw4+3V+rVnmXLyRdEie43gH5ZkW/VQFWRkkOtpoMrtD0S84wKZBoNu/THj7iHo8ArECzPOu5o+UmumOfSugLIr59CjRkfL55aMEZNBiGl/INdrGc5pmV65Q2CGZXyj0/Qn5wcbffRr/8Vh5nELvQLSIJe5Ua0IWONmCqfJKaHavN+R5mUg6c5g6BcGE/p9rada0qckXjhwDTDuiMOfCV3OF60Q0BOn0oEwQnQUmWPIpozM6x0aCuxe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7" name="KGD_KG_Seal_335" descr="cgDsE0t8sf7TQDHhjBbG1Fn3zV2ofO4ezqX483sc/kw5huA9pVq+5Ul3gNtmIvDUup9HeWTuc9fwJrGObuw0/5BRv6lYy/Y4+XAnZOdWfzCkbrVTfb3mcvbIiIBc55m15U7em03Dkk8hbipOW/+C3FBF+aoSinnTIGSSlXPQtAAzKgixkHwsASx4ByL9NCsZE2D5xacYMTJrGopME2et67UKTSKutbJNd022bdICFzJ4RbhEaH+7J3u+sNW/mk001Co6bnJSMtS2jefoUSogMzScF267wA2FE3+WxG+dDHHIIZTc7Gp82WcKri0C5Up60ViuyrPBlEJqxlXr0rlfXmCHST8q3FSyCDJVWhf8XWmgZBLwfcRAW3ioNtLt02PUL1nbXZMW2CzneruZbM5BNpeBhh3kCJIku6j9fXEr3nkPOWgVIev654XzN/qynsxeUlyLpsqSmIgOJNGBVRUSllp/yhVclqhPyrWBVggjQD6u+57dUP7fM5VPYPMapAQ62XJwXYqKie6ae2FQkgaf10Pp3J8AJInz8PBFJpJuGR6yyk98VzgCtg8BNZMAV/UUW0iGh0V6SBIWT7iXAZDZCUpvBXNdO9TH+HHHw4bJPcYUB4cpjLK2A1IqWunOIdDRSecvtXGmCKjEl10MbyTtVC8sLzU9KA3OLmbpqRDBu8tQpZ10K7WqxrjJ9EO4UfbQcxrOWxqQm4HKtQxdrqIHQ66SyLItXGX/7PEGQi305HDZNtNFC6aiO4E1KQEPRmwUlLclH4uTx9MUd/rr/0b1PA127ndEwmgrbNMbxAEtMpSk8LD/clk+/vPPuElMn0ONJHh5Q841DdBBhwqU1NQ5WWUptbTix9DfGryoMuSwiH04JFrfBCA6JW5E9PSrNRQQ1nQ2WETnWcKFddHwI2IRcW7lHqDpQzOLaOHssLsZcKYaDAXjQuESwcf4ojiiv9Sgyz/XDsTgH9fYIDcvzL0j/a8Qb62xjUM4yirDWZFr3D2bfSJPS5niPJpnAR+X+4gt7R+FmLJYMZoN/Ew+d7IROLPAWn52k8hiYliDFi/xIKbvexcO7tzyL504+Uar9sNCWBMpN+4kiT39A/NTPsz9TVn/CkvClydqr3XEqKv0s4dQDGnlb187heXb5X3W1LZxS6LfJE79/Vfxi4CUO3GzlemAdSBbIMTSoP/fGcrW8xwq6PXBik0XdAMcR868lcnSpWV99y50ojF8ojcD9SCh7ZCyj+jpnRMQui7aUEBC3Zs0pKxm0qDesO9MUKCKW62U0O+celOCn87Bt3V309z1sn8XqTAeR8KQsxE88mrDB94yG2c+vPaWqvCgzVcygkhxKCj+/PllVCXE2BUeO9cTZY2613IwyNwDjeVRxpHVZkdUYruSZoAL3+SH89Vf36bjfFy6wCxgcMQqT0BwQmqHlGDDmSwcfSGJbmAM1rRcYCgrKg4cC0e+5xehbpKcn/DbNtaYCKWFFdJnKHtMLHgNwE9ahZb+dvUnyLJrrFQaHfjLXj1r4LMVi5c/rx7gwiOOuomdjRziGgW8fLqG23sUkSlid8aA8vIC68rn4YjvMPc+Wo8RjnpL8ySKSPimYwlGr+V/KN3FrvDnDRaV1IBZPQ7Sm9o6aQRpf/Ok+2w6hKckaz8uZYWxCfHU/11hgpjOwcl8ikK3Uz9cQyHd8IV3qLpIERns40tkRzfJpIA+LwwMx5ehTVZ2TjbKDFEuso71+13ankm1/RifogPqPtjOjcgri91yve+erwmxG6d/olQY0pJM6SX11hAad6cozZq0nr6nUL3p+O1oTar/UDjOFgO1hgVoJf3b3e125Mhy2kPhNORnDuMTPfVKPk7NV4sAU2+kgawu9McvU/7wNO0dXajjUwGnaveIos0lit9tkt7265YMWzhMjCYCfjo40zlq2+8qpRO096T6RA9Uhd17YkN7pVFkkEuxAOxZ+o8jUCiSqI9f1UBovnJkm8uAUhDWLY/ffzD+6jNUk1t6HljKgT6cxKWqFMDeLpKpy0P4uXo+o6rH3a98exRQjeQzkgOH0rm1gNDQyqXzpBnsMmk2IU0YfRYS1Wy5cXDY0cs48xCBIGpE4aIBD2YqEJLR/dBad2ObHtdTEk7aBZttZgs3lteV6i5ed0rRQC5RtANc8B29uebR7dg6qBGGCGtcZtkdFd9hc3f3KEkAYc0bgiaGsRvjkjjCZRonn6pVnHEm7DR75dJyx7i96+FEGYjDmJQbYQZiBOFT140psdqXno14GWwzRH+DNEOlbmraYX1eq0jZ+2NzHJxqIQ7L3/tB9gvvU3v0uFcT10KVfa+yLe2jzLt+qdPTuvtc1mPcJRlkH0HfGlQfIdOxXdJW3AELBodIuw0UL8eA9utTUgqgNXue1tj2ksKc3HKzP6mdbzl62kfShiig32Td5pNBOyPFrXsIq3IAs65966omGE2TEAYPwucEMMHEk92lvXPPOHFosOimqFCkW48A4kKqeXYxuLs70WbpEyrnPhrnPiN9Tprq1OzHm2xCid259g1Nem1CdBbzzPO9SAtqgEg6K437ejCuHKYAGLoR1r4IXTO2TXyakDNC1vJY0hNVLFxbQKFhPmX1ri8AY0KTI+bAKKlMkCj0rzJQKnQjjEgPEUBCIVs7cOkEBXSR2K3WZ39Na6S8KNQgHNMgs8aitKTpKbVtHLVXI6AkK174GhS6bJ/LOIR1et161KNMq2Ue70ogsjH7GObT43mSfMlS3NlongO6Fo+957dSdKIE0WvzdNYEZRbKXSUjcSehSg0++VAA9EUsE5QG0hlIM8Gd4IbZ33GX3puHePPUu6KF/rEzpdwtdEGMSS3U08qjypad8DOFQoLuYWrpZvI4GIUdlp0GH//E34EXQQ8ihzQrzjz31EBYFMyZrVYwcSG1ytNhK0RivYJjchT1VooJOaQcTBjy/RhEYzdMHRvSYjO648S4lqqGHQQK4QxOVnzxjjBzU5NQvWgZPhGtlyNkh+ofLtAhCq/nfBXAPMKFLnmAiqfsEA+s+QG/hEC/bd9DWQmSgSbkbY2AH+Oqml2Cfnfz54TGViiEbPLQeEEnSya789iR8ce11FAo2vl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8" name="KGD_KG_Seal_336" descr="MnDwz68hVeehqe2FfrbjjyZaUPGwcT/DAQAFLSGN7Aa0G+PuqqBlKPTcRUlNEo2IM5e0+u34yKGeVqsnPZuMerXDS9YGb7Uxxl8NrB3ni7aEyKv6NomvvtNegET0O4x88dl6nfp4ZeIyJYt48Y3stRYUbG/8rDEROi6+0mNSSFqzcrSle2VNIGpidBzCrYpnLKSPjRvhO7oQTBkYb9rb9RjCzhrvvv1RFtjsXpUz4PjJ0en4JcvRW2niErRlc6EpooYJlc42+nbmWyzcu8Ar/+vunhXyQ2qcz1BurpXYgj/VNIfzCuR2Ui2m4C/lJxwmv9eahwvXHguo8w0w4jo5dZprPHi1DXmCu3quwhugq1fFhZZgPhVijJGP/iK8pFoR6jkVE+Eul2AgPmM27FQdjhmFhOcHKmwXNDS0FvBSL2R5h72sM1Rv84IItVlh2khQ8FloFUYEcdb5Go8VUfcK4oQleqVwwGBhJ/ddNwzbMWNdOR5Zgf6P3uKbO4pPWk08Q/jB0noxhRRT6luytOu6YgyX4KI4iEvHkB7yAmGhoALH40vQ2+Vs+AFQKPa5NCGoxNuMwNfNv3vixSbVUBtdioKvc6OuxHTzumJoVtBt8hOG6We/RuQSk3stQXSmbDmjt2t186CGJa6Q+J+DSSVFaYElyayMsFp4Jom5tSAbSJteAJfreqiumtmLW697y/AZnE8kcLniAiVYpb//PHsA4tOidpR4FmcbvilJLS0URuaRFPWdaCnL9aToQfOA9oLZPxcFy48sUlVp7eDpG574LJ1PZRWR7KYfZfaznvj6WPaT8HgwoZnv3wQOJ/KQXB3FVYdEY1l62DuEXLSDtfILLujN6Nuq0VQ2nqWKkPv8ipHm1TiDseFf9hnqIepYzHln97bOJ+kkvp5N1ykBeU3XMmSqDpuOUvHWHoQ3AkMuMuQHHM7vCSazykVqq4LEDf7gN0AcaPCmh8TfZfbmyXRErzeOHxi/cMOgu6iYURZuTKdFddvsZqiJ1ke6fQJTHLrqTz6hHURWbU2QPQ6+t4g8qR3EZsPND/MdO7WpqP37rTt3pzpCgE829U4zMcu3edEpTE7l/tYnHW+an3SGPMep/hdDSCW6YpLzZXG1PUa7BsHND/qJQagf9rsd6piP/69gBpauQ3lZfApP93B2zrU/M2IMi5L8vHVK2SQi0DMgDlt40yyKwgepBatcb1B4smg3ItXVg/hZ+RiFmroU8ALz7//GKMhjYaE31yUtWPywO007MrWD2Usz7Er/iO2phMePqX1FRclfSm6zFymtcDfEVDYpeZUA5BJD56cM6LhzwydhmxBmF/jQe38iBR42CQ5WYj+sR4kcfHSIqY3DDIfrIDn9JXY8TSyazvrV7a0PE9K1IecwygFZzjEehqYwF3VYdeXWUp0ZrVQ/Di77HlLkw6nyVmEvBwALXAywtrat/tFM+R3yv8yf01crlZu4/OxfHMrjLaMk7030Ej3K7h1DGfiVkkB9lZ+BX/MKvFlRO4YJH7pqkxbmwH5BuR5eQtAHTQrcoKaSvk3jhvuVw7Wg/5eeWO4bZqH2pNeegQReRlCbbh0TkoFRV362jvVqP08Lr9pMt1KL/AyqWA9VQ7p3mRmOvtiXDYBea8OwIv756EvI4Qyj+ArOWd3seUuThzFGy3b6tYDSeymUUM7hLJGgHOfvVa1bFmq/F4iFhKSrCaofwBiIy1PGrmP286LTVFGGFkVlISfkzwPRbfSZpRSGoTPfMKjyCd3H/u3ZCZVpRj2RMdJvPDR21czOGUwGnZC8ieFuOFNitSWuJ0i7S1jEMK4p23RJnmsk7fiDxKxNbQ2JDSrr6NWIic3U1YRupQHBL5p3mgFYPZw8iGJSPgn5Z5sJkj3PkkzQQ4o6tsYEwwrkSM2P0yUzEAOeSsFrUvHx9CY5nuk7X0KAM77Oq978p+ArHecbc0Bu7HYkSrEYJBGzQ6hLG27WxhuaTu+5OB7Qx32p+6wmh7hDG1Uk3y/9od6GMkTyHXC15p+BBDdMU6np9IiryhYgme+0EGD049a4NhD81Rko19iB1LhVroBFVdWeBfhJeHLGv5Mdn9stRNf/YLEpWOxVVYYnEEYzBaDK0YcIDpDw0Jaak9nrFc1aqbQJcSogbBiSFhuKvilkw9/stBtF3VnQUKNK+9C6lj6rFmhAa6InrdPYAg7T7cksaFxoyucVAeS0vzT8mHQBktoof+7fNksVbMqjBC7X/yuhgHEYnlEAGCfCPLghCFlPcXC6hgIvlFJ5xEEqg37+DFvdC7fvkHpYNEzNCSeDmI66mVcPvjD/b0lC42kovFQ+5pqLZjsru6B0+me5fRLtZGKLFs4QHotz1W/ou+25SVbD6qL9k6Fh9Uo+firSPHh5vLqGiacaNVEBdgQ9R7Hve84q3KOqdys+VuXcy51SPCZ6J2p1OsFJ7FqQu9zZwITwze646X8xbJdH+g5TGeS9LD6ZcyabrthoiZy+rj3zW/4QWlLbHeK/9vNJrFVOIJokWUFYGjLTh0C3Ub7ew1znkD/JznT4RR9WhcyQe7V10iG3AaRiQLAVkoltgcS5pWmKBjpNUDomViQ9YyfGKB01bbDhOVhYYt0j86jgpU7qG48S/8h3zKswyg/CUYSYnamDSkdVshVtqSWoClDWOD6UYjnTWDFUcj6t+ccN2JxxG/tLT82tXvR9oB9QnCiKErYuQyX8mRIP5Epk/bH/u52njdQB8hNoe08HknVpf5UiMV/xHvlcyDg4MZ/uBob6prcRWLor0+KikIYKgRR95aueZ8Fto9CkYSA/ioR8WVsOp1IseNr0A39YLi5dILWoXoqR8EQcuP7cvFqq5r3bt/D4W9xlkSoUajPEdLu+xFayPNYgsFnyHUG3Y+11dYn7Xdp4xdvCn3PSGyRlrRVwP8PAXwODATHBDhR+dtoLwJcvsKlgc3FwnOQVKYHNc03wKzGrPw5KafkC0JT+V+Mnv9uKqrNUwg4hHVOxLK0x36f/7/GlvrtIx+/Njz+H/rWCBZAFzyRX9q7cTpCkF06kwaUJ7B02h7YReFTdiiurPhXNy+bo6SUEwS86SIygP2lbsbN1t52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9" name="KGD_KG_Seal_337" descr="1b8WjjSixscwYI5l6iLTpfZaEzwPPgSKt3gWMHGhK3dGduIPpiH90eTM0YWHuErGa/J2VSXqR3xMXOO5LuY4nqKK8GO8nsOT53fmwsjfMXsZQPlcU1QrEp3t24zUYfgM27mSyA1RpJreyBZDIxCqFdJIuYYK7exGcpx22RwbLB9LHfE91yQw6yhcl2tzWglQTAIwjTv7UAzSk+pCq4i5pS7TyCRwOtia22H7QuDb2PL2S4wyiUlyspITvI6LTuGLhGmj/US4oiwWPFbLV9q/AfeN+k43RKZcJfouwQXNmbbfHM08YVqS0IJdMJOBLnnY263jmTMPU4jXe/nTDupFdD5BmUm4o9Gfylw3Im+YeHgXsUyVhItM0gJuJHWFzmaJB1q7hng0I1dm70gTUB8OZ9i/nlHYORwePy/s0Z3+sKiqm/0FDZvlCNolFUmAZ8F8LrxYlrv9vWVlqAWKF2ZQG7FAdc31UCHb0wBtshb0kPbW/JrJ9UxdDyO6cxwhBV7GQW4pr70eGWxLNmK9Ih5dQFh0WoxUhG+V7eBpBJA93DF78LkCeoaEyVxQ2lpFlmRO05u4T7WqB6OkaAII2RlTwRt2Z9lqMP8J1lpSQ9mT4EXHiH3gWmuFBvmueq4Q69dodqjEahAtLE6w0GdWLv+/9wZnECjaQA9UWFj7wYFpYQnetwYjgzTlFgT2ifFz3LZVDflGDyTkyGVQKRaYDgPEbZmIbOnFXRqgFSr66MZ4bx5Z5TeQDey1avrYx4LAdSIlrYStiJ/FhlfxALuOmsvCUfG8fDmHRvMAwcL448BpJYtxz+hW1CMBNfl0XT0jZyT/K7plIK1XDZTQl2f6ThPrH6TXAC9igLxCdngdn1zAxUgBBmNWOKm4ix7ZVlAoeHSxH/tmKFxLSDT2CPooZof0BVji/jdSgLQG5zR95Yx3vHxe9cFMDKV5pCrlDCekeKTtrT10n/84TDfC0wDD0FeFudcPvQf/K2KND/tY65s2eE1XHIpfRoCCsU7YhXZ4GISB65dJ7cF7nFoL0zPMXRVI7MT+E9PEeaeqRxm2tCgpiGUB/TiyDW9vZrCEDwgIro9/L+0CPb37z1A43O+Gx59FNEmsCX3wVuiUFvw5qy5hBw3yOICvXKscWOlquVe6Cha2g4ks0cgXNRkGse0qJuw8vn9SgxIYaYMLQgMY9FGKLt/AIWyPO2APwx3AenGGZGEysfYNi6Ou5jBVBMG5OIpEOltR9tk+wQG8Snvi/BjlrSudZuucMc2oo6WBWquourJrzrynHqMQ0wCd5aTomHIRDRru8MDCsFpM6fHniAQjBbNup5ZrXJ1OeUQWic2ldPQSZ8IfC5Zz/EWQs36rJ2V9hrbVCtUfV6+TwWLG1vonw1bCuESaxayiW28Jg2keRHe2tt/ixZ/CTnL2ewpIpP+C8eaH4vxcd5sfayNNclwdGlvHDRPCWIKiW+wm2TAw1abD6heakq+B5CJiAedC1RsYt+S3DDNvkC2RfxysB3zXqOMkgPUvi/N3EVFpc1C6JEjhQjOLwEK1NYE9P0Xrhc7M7mS/CoD4gv+Z2KbYLW8leYTA8r5LojgB1gm2rBv9sDjpZMna7D3FOFgVaTo9Q/52aBps8J6yHcNUqTgz/KXJDGYBncNpI68Klg+e/FM/u9wHuLe6NU1N9Q5cwsrF+bEUvb8zPJOncxW/7cT2MyQDti0j+XTXtw2zLPG+vSpRfvKKiB8BMfSALKgMnSh25t25KPv3QgTn2r7MZNHjVDlwPbcFtvr2LJFpB1zyFjSMgGUh5BfHhyJMWw0GdXdK9VJRBNI0//K5oJBQH2McqsQ4u8QSIfgOVHzPqbmhmRI2Md+c6INrK8Q1oDBO02fOf10QdZYcD/TFHEDHhYD7sY5LmScSYgnDP8caHvEBytU1NCl1I+lUoSVejjjJ3B82CB8WU+tfhBtEI+t01VbLxZ2jGCbLDMRLKzSstXTzKJazvyx4CZulTuNjDn8cROSUKdEu2s0YZqzXkzX0b/z5kWIeFx5h5s2LTqzvqPf56qtrzTgtiga3fCIWuzvwITrnBpYjz5EZZFJAG+WGpWc4/KmWy0iZ0m5DV640f7nprDCZBWD3FLmWZHptm+ouZF73xxwBcAITfykMwGCQYSPG8uLA/rD3c6D4fb1HptrGvuc1jPXUVy8/L+AExS5LLgEPA3iTxi4Jw1V834rC1qHDr2I9nGQ2fx0YLpFxumVojjKIkTn2dAqeP8ZFoDi6NXTW0fYrZzdacFXH7FTSIdcFMBt+AoDGdr6FBUQ4ApD5KZbM2txHAKUAq8gRashMDlS5+iUoGzQB5wJGZH6TSeuihCt7/rper/SRjC7ca1WXEKiID/4ROh0BdjYSPgPByEVawljNb9X7X9GyGAZ9Ix+5aVgobPGFonXlUka+0lktqiOqdNym2q/qmas7UtDsKkRkrDuYBCO68fBHHjvOjb7tMFptNPGTLwOhQlTxwi7SqvDYKYYhofpV1LUnXMqgD7PiPmbMhPmmtsk3dQEEJe5yNZKPeWmqxwmF7Md+abpg7ckPXGLYJ17l6vDu7bdUOD4tLS0wYmyD75Lc2U16zEtW9pUX2Ka3elkWTcvRCCN7LSjIkxksVjiFbx++gb0TgGnkhXCHjDvZkGtW0jVz/tkIDqS/F/UtIvvNFgQXZpNBTbZGD/sUusd0n+QQOqgXcu+6ESAlb/5c+iQGS5zUr432alLHEtdpm24DxJ/xFlzCJ0PQyuJkfKP7lsHgxghAD6Y7OVb61ET/FqOzTC+DNJJh4ubO9bV7Xxg65U8KQWdEnWL1U/6qDuwUnQ7YJiufecIhJLVZ1ycwNwjpnPUUsm18m2qadj3eR8M/iGpJ/u1eQu1oPhwpCy0SKGcYpK+RdvSE1XfyRwiGzB4dVuYuTNcYBVJIG0CLd9E6UlO91P6WqnrsBNQ2TiTPiTag4kiVfVwUf+GOnHPT7CrYdqqDz9eKpeJZMzcFA20Cm70STykSPoD4UGibvrFCUz10wsqueYBoxhA5PJ7dvFJJhSR8mD11CY7PcfaB0HkhFpy0huLo4kzbnbo3NRp6WKHpR3KIRYOQTqw1hcZ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0" name="KGD_KG_Seal_338" descr="7/FhlJ7Ul0QApGCd2o+MSB8RIYwf+6YyTOJmA/DhGSln0h+m5Wx7XBc4CMJDhaFhzdLnnXiD6TI+pE2uFVL0XTziW1gIYO00MMgjbv2NRd/Rny7LKu2Iv8Cujg22r/9Bkir9zXIbyalsBxCDlDGDfOfM5H/cu5SIQZ61zyJc8uWZqWrmp3tGBGTSStuU0Ky4XKSfH2Ig1AOLqCMMSh6UWQXtEoq1fmML9vwvftfg6QvrGSToHDmPdKBIeawuzxuq2eyxBDxLdS2TO4aAhVrdOy9I0Qppm/jQXOUbLXJvasikibW2S8x03NG6u2qNJyIwASspteWDARVX5dRC29P1YnPg4zZt8mVcXWpAypWLsC37M/oqQkv+Ol2z8M07/smMPU2I+1+TDS4HC80+3S3of37sCPj3cejrtElO5/z3hk9geQtbwQkbmKt+yngSfPj5GGNPjZliwIxPsQs2YhvN6jt0jsdH/bKWShuHASrq91K/6G5kcTdUTVsvJK+axzj9CEm4eyh8rxJKBumzjT7X5vfg9c/oYzEEalU+6l34L+dE/dG4ru0Xa+Uyp/zS5FL0NaYW7LHQ4w6iXLeYiIPyav3GKayNORsUlRJ7fGHuwkCzjoNtDJEiesZCLZZQMwNBHfYoJP3Ur+E6oU+/5rdQu9jrov+mOIk+tPkk0WOJR7kCBYL7u1fAMt2gjpjk6fnOqH72yysnnfcugzQLUv2ht0sgcjKn2NaPMkVfaVngdSokPwAUGZEHAS4CuLrC5Wkn4KLm+Pnv1gRLm/BAxNoUE7SqG33m7d4hASzqnGoTUrf9SqAYH6d+a1+V2H4A/6X4LJuYDcIDs4aaSYQzF8OgJ4p8j8e183nRn7FCVve9CUtK106LNEbAH9II+0ZUjtZjh4USZmvGCmPCWyoVUs5nWW3u74FOQ/Xg+K8fgN2dkGbMmCUipDGRQoyO/WTlasUs89NwJEaw/0KGCWVkp2n3YYAionR4ed2p31+FZa0vxGxUhuSNspqcz0qCMu5fHj/kj/yLNxn2nXpbhDLSKz6kXPLWCRrDrIAMZOK3Ex9Gnvnm/cosC+YInQmkjdTiWSb6StY5LilecMonz+/iPfIndssKgjgF86RECLH1Lsjs4cM3Z/QBot/zvRRSYwR4uRWV+G0J0eyJjmzMOuKYt/J3oLDWl+26yA+P5s/DdoB3SBl5SzWdJOmNuf0DXe33c17vzdzjuovdAzZ5tIqRwu8drPuJLQRBZtx3mw4RdtRr56IpJshB5w2iJjIAhb2zUy1lbAEHGaT+Q6TKZJrdIICA26ZKVfvGqs+p8kbaN6Zngxa5wl8R/mY0JphPlKoQ6G5TFsyGR0bOp90WPIBjSpnnjE+3ON19qWqn823e4kYeP7Um21EZfcNxQf6MNmklaThJaKwwO8f3M1NPbv711dDX6MHsktjFiV5Wkj6cv3mE1kPJfNYNI111kUO2067g6AZZEziVOWwJ0wGl41yJ6jnqWXXXzXDAln/tR5h/VnwzIeQIT2249FtnYvh71Rnxa3mWDJvqz6Rg6JuFXfPPKVKJLmfDYQHfXZpxnm5CmoqCRUAtcKqfhnO3E6MDsOLDN4l89/C2EefDHZMWppGZysyUTk6RkDIl9akomZufBstHDz8ATRBNplwWQxODagwccz9LO+aTbRTV+WPJkoZ966BTeaEuNOTc9WsvOb8I0mmu0Kh8n17w027oPyQaZPWxr8k19wnTpsuLM1V+Rr4iUkFKVyPZcD5Ie24KWHLmQZJqMGW6e8/78zxRctbLF9Z+C1ZgyNTxYHuSz03HruWRUK7nqP/qHIAgNpkFWH8pYAfxdzlT5zqCY2Rl6BaL2zgRysOk90s5Qci07dj1FpJiM0eTeKJCbIfR9HuuJ1ye4Sex8EnFY6dnyztWXxLupgb38lSc8KWJvVAdue99oE2BVflTqlgqj0J33h6+j8BylknsxQznKVnXbdStEinlfKuICCK+5xwl/P+TP+IST0025Scn74fp4A5mbNQwE+XZFhTDzPE3iqumD79KHSORay4aFyhtT7AasBGBRYWMCwwsI2Dl4mFlgTqK69UBsxDr19yoO6htDTkLuhVzCoLrRq2xtkrHNTDyHKc0Wp8DxQOs/dYiSJPg5GcZuHf7s+Dk/nPAUpIy1Q6nJ96956/7piTpvHZC4iFusXQmFcC/rOXoeMB8692F52f2wjZzzgAUDYV57DB4jNSG+K6/GEegu//07A3QYf+9zIQ8ZFB4ZUhX+AIelGAL71j6ILHNgR4q4NuED6aJbLv01rvQpoHYp/o4kZQQxaiuUzO966q/yIHlNtYXRkNIxjHCDRhGWzkc9khvqKkLN1uAzO4tLCUXhXfkW9ihEvFipqHjldP/ORBlspAfu4tWOrA61eEUzELCgNej50h1x1fUdwMgr3yXyluoEeamcrIuamaqbOqJ5a9cGYAQVz0CssD+FaM9p+RuXU8Hd0AWIg5Cmy9Pk3qjkVAwIvqelgkfaZaKYZdMvTh4RM1f3c5/5Ij3IF5g8ZXI2X7efqTKWE3NOeJ2PmTQJT3SujnsYR/0IEOC2ZKICRwzMd8W1hhJOEcrfXtxH7eWJdKU/oJVNZLsynjyLHtSn6beN8tSRy/JzCxSa2Kl7qsovlzzlN4Xzqt2Pe6lpFWfrAQrqzzDNY4qT3zLFAafyiUprcaKJFgwH0Os3NrysoRHLSWEP1JJBsGcBJfBwAh/pbm4vFgAg91OiqtIOtnHTIwb5t0u2O1BDw4k++anyZCOij6QufczbKBUHzlbBhn+seW1XFWq9FOcPQO/AhC5E1rwqg5pxCbPo/xancunJEch/M/Ps2EOVlWJA5FXeNQ8PB6KhQg8s9hePAyPptMgIVPV05B8WLMNj3uaqqJmCTKsu19e7UKODxZIAgkuUcJtuXDd0sUdipCz+K1IV6/L5ZV+FMhRf378YZzcL/14ZZxvFjjuUrW3ZgDaOp5Y6BU8S4VgCoAX5Da3R1VAsquGamdoLMFsRaMiiPMg38VEkxlKp4w5yZJSnzyl0Xe0oDChxsuM/4d9z9lGTfoyztlZr1rrvIA9uliPGRtQEgPrgRTDsWiB9hV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1" name="KGD_KG_Seal_339" descr="bL3frmheF6etcSNG/2lnB6m1I2HnKIRNW6EYJAJKIJzNbvIHFf5B6DWfYizYnpm5rdrYTfuT6d+6xMPtuGs4TLR3zyAJhZ+ksaaKue+E7ephV9QhmVFyES2WSPX9wPES3Nj6TS3eCyEPc3DjPXoWfuqnmk13XrlQIyAqY8XI6Jey0qNeWPZBWC4rJ2UdlSZkLm4wZ+EbqUVEouqwRrGhiUmYz9E1lEARkkCjUHF+3K2jLMzFxcgnehBcyngtc0k78Fe+s5+BiazKzRIAmEUX0Gd8udup2d+OS20W5PpQXlOKJHCy3gkPwNYba2J/PoX5e5WEzcyl61HW07ND4/I1bPa8eqs7KN0ERrUj0AjidhmZPsF99hyGGkto54LYpxA6YkRvrcWvlLvhW7lxV6aML6yICI20cTAzJonbRIzm0th9MEC6GGSPjtP1iude9LnaEKXWHuGE+/g+DBC2X3trNVQnP2D6JzxfWI2IoCR1By4D243nHdeSDPgsjToxcnst8ppDMpDdrJEQC/37AlZeiBgBYQ1cJOc7UDESGSp+4oeYCHjh4OIgSJ/RynX8MEE6aTJZ8vqf1mjqp4mExmVk83ChmUHO34m/pTHp97NEkRwxrEXSx/hksi1mszUaElAL70dDROIYVeylYN+YMbkzFDtv7OlWMAyRInlN3gUy0UZZ2sz/mnMx1oJp02Rh8KIf0eAXH5PYEKTZF+5a0AeXIZly5hioGOGyphHlIgbka7b6yocDBC2LWDhv9g6IGJW7orEoEn0umynSnr4xekOpO437RVMQNTog0/8xfCyNDT3JyC0T9rOu+9vAQXfmiEQ1wpAVXGX39AeaQxyRi7ArW7/B7Scw/pDdlWqeTkiXb9HjBMBat68v0O9G/a1BkrFOjG6NfeXswhslHpvimxw6njSLMjQZOR1SPy1HZk/DnnWD6pw4ZdtkxFDmBt11bdoIQiOPlM0oFEB3JNCy7pmo6VtapRpLn/nvIn/4ADJwYSCkkNjB4+S4ut3sqASfR3IHLgOzMccOSc5lvOWEDgi57egFD1QNCqjv2006UpLM4IXYkG6ZOdQRTXT2uOOnGh/4bsNh6a7GmQnY75fnZVC8DaNdfG/VXIbrCS7K/xSGB93+L4cZ2YUMImfB8+d6GdWECgI4K3CmusrVkkGZgBkGjw0Z9rTZMC4fIh5G/AYlGklebOSMol3pCo/tRpLhHaYCj7f8j98NxYBFHIQtPb2e1PdNPnLAfxti+sCZu/MOUXNqKixsWh06q8X3S9O4oSC+ye/FVKC72GwjT1Yrwqqg+zV5ORoG7V9XrownbRhRtghcKIKIQslSKX+dELlmWpqlRrPr+dfJb30S9rEeHxGtxLJuW8Bta+FfSMlr3HOm/YRHl3WX5e/XvEBQmGcy1cNXrP9lU+RjvW62A1oHNelATLBlSFRAmrlPAc/8Gke1nwOt5167MfHq84gzvdTYlawgvYK/Y5yBwZMo19SwN8RmR5ROAOW4JZIHFG+8PUkf44g0QwUWhrJdW+LDGf18ripBvHS8XM21lWDF4hPzmnaZ/C//AdOjO9acPl4n3Zv98PmbxtWbHu60K0zg5Pla67tYfL8WB6jVj9JcBNriVpFBW0V2fS0vdrA6HSYinsjOQzpSxzjAvuwe13M2CEX7aUSSv2anW9EOCV+Et0rGEwraMKMDNMH6O1SKmdnY6jABzEDrZOThCLyiVjpEpcUy8j+15pFgI3wxzxwY5LhDdP7mrMKf6I5XDGBAr2FCkCPEVfuOr4cG68dGEVxm+8+rwVNOTziP5jsBnz3AttM0RT0Exi5nWgwIUKWTtAnLkM1n5cEPeqPJunRtf1dnfO5jdoNVuPVbhjoDfvMu7DZ+0LJnRoFVY+7RnPa/jjiendXIscXZ+x7RQbf+PX2um3sOQgjwDmMVUmbhV2cLisR77p/G7FVGYWSwHi2D5dUQbKvo/oY7FJc18c58apXdP9LXxi4xDC7BhDRxkuDut/F8tB67Q/bGtvrCeeNRX5KUofg9ghVenvsTVuBplCMHqO2S1JjLFcugInM/xJua+6C3lQDbZKl83+7++0D/GgC31rJN7tjicvaDisq52HhkuNYjcfzFhnUlFQoqzEZyOC4N+mF0wi2KhooDOs71INzlvzJD0KPy9f6yQJ/Qge5Q0YwBibMi668kKkRXbowycV0HvJuqEs13VyqEVMMfRfSGFmpdP8jB2DPBOu0BMRUayE6hXyaks/g+FoDM8jBn6PQGFRW0h/dvEXPidAOXPmZ8EviKSIlpA3RZx3v+P58PAosrcKZPp+nThu0qmo9dmcPyCDl9RuaUWbDEQ+c4jLIXYwnCRj6pfXP8iy8PnLCod6b6cRC9CS72NfcFCYDHOwEG629fQJvHQoU1IYUwRAu02BS3R/galC2nhNO9K+emX+1NMF8WxatWmcJJSJ8Oq1vL6ANcG3CHy12fg8AOfshDmj1D6WVZSX48wSSCikOKMApQj58TNAlyMZszl2bXErVoKJz7mncaPLkgYDY6bDIwiQWFu0eo4VkM/PbL2felohb9yj6u/Xzqw3A+I2fyuf2ZebPB9AMYJ50os5IgAObn2w6F7AFS/tgC186amjQpNZL8EDPsEkTOv0j0Y2ugVomQ5hffF3cZL4ty8gydkELKzEZdb6JfLLs5jLlsBe/W0PnZ9IOGeFao6hQLtJ+jkHwu7VEaAcXjIYzZx9qlokQHniicYn3xpTMPaoaHsHhj95BX1HYHRFvAaBpODRQmKLFQHVgHZ5CwSnfWAGcr0XCb6fexFFu+hkFBs+Yin9N33ZrJo+KYmhN0sWKBSMWJp+h0P7fra3zf51/gHfX+SV4MzXhb9DM6ODS7ANkk/B8K+mzh/FbEsEO1SMEG0SmaMJW8xmqsq8U47gK5j4GGl7i30KTIfP+fOUbO4bGRgeJrppNIAVbbPr+DwAS3VtCzda7yU1jXCMaZBvuDq/geykdVcWX9Q810fGvM7d6L24A6CoyvklxnvWxbRZxLsDaEBNX4hM0avcNJKE2hYRW2kQCk7+Gego6z6pZvkVpQnhm2yFukpmk1l0kSBeiDGuG/TS8jZFp0e5gN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2" name="KGD_KG_Seal_340" descr="ZZfFzWYuh0sdCTrcC7Sz1tLmllhIH3MfmzICgPEhU7AYH1Lx/9sBYQuu3GvLMZN1Zhm8aB6lXBjTq2Q7bvmZoxtzkUM8TVQZG+ojm2o2j800bz0tgkzixWXXgycDh5xI9nEc6b7On9KJ9oeQ8zOx29iuyTZz3cDEO2xyu9X2NSFewi3BXtWlilflXYzrdqTQpcQDJLrCJkf3/opYW6eQUSQssVTg9cuZ7IZKmYUHFew3ePM3c6T12eVJ2/1oS+4n7yKfSSk1ATt41DYHAqwXJlB1NDr+QAXOQElFciAAMw1BAGBlaDVesJeq/Wl35TDHIQ+Gk92A2M98eijO/1e/aaLzw7OgRu0OXGpLEb7l2jF7uJSKECDDZ3n8Y+itCohvQaOohMPVuRMIsKdF1jVgjmAvyPA4eA2CUm4FIq51iSW6YP0t7mc+3KretV0LwaMSWkW6Ih07+fAPXnfmL43J3qTCsTZ8p8pFiI172TA7QX9vgE0qNC7hKXZVKoPix/UlUDZVKwi6GgDJbwiOhHBiXH9rC6BtpZCoDLVk3hh7a1bnMkhhl+hV2b4FWOyJNrfHIG5j7DevZQDU5a2BNT21/YqmVPLfp29oQKPhdUtt7JOZUIuJ93YT3vkWqlZZFKARN5wGmAeisDkQc69OqhYryWqnkIIXynLytLww2SmKq3AjMisacqmztPzqcnGunYgHCXW+ET+lO5i3PuQNq6wESWG+iZ2fB2vbjGsTKzpoeSY1Y09z1MPpxBqOfx3hsrzYv9DyjL0MQHmvDFUFIld+asCJMunf80lzGmjUz7KLUD0ixR+TfQfP8mjZpBPcr6RhqWRRVigWcTYer2HWA1cis+6dBsu+UJi3Rp/iGz2sXH9Dj+O4osKvTnpsJJ04ppXFD1NxA4xO2LPv9R8RsnRfShPFo3JlXu2gNt3T+QSls6pQaZAahwBeyjIil1mzF8/gWzYmxg4L3Yut2vXc098GTFVgysYUcqkbJAFhZxaVmitIZrBFvs3fOeLEN9RiBP5gXGLfg9n2OM9/cOxnFDHfhz0AsUXx864EUAaHb/isO8DOc15eDlMs+acDgx1h+R7VXtabKzu2JhrW3e0frcAJnYui/rDW6ZIEhVYVG3GkboLD8LpYHPjgucrIcsGlg3hKYDAzbtOwGRNAlYAA+Qcw7UuodupkgG558YM8DnyYVEj4pDmkVPjt4H/JmqDWOqUj9PFk8kxevGFe5eTyqj/ktbYA7AwNx/Q6XqtR2BBB19skUs8wA5BDGV1wKzakjBMtZG2sUZofBv9WOXV5ZFDdHtTqKqVUGagL1Y3HMqI9e2vctPatZkSr6MdtNO9GtYfH5omO1u7tjVg8dKSS4pRIjgflQ1vucFJ0+zadM4QBYzC2YoXVG2NU3URl2CXOJ5YqmLPwseP9sKYwfhG+7oHLl4wglYJccJrJbRapGgApV0BsSCvUivwphZ9hJ4ndcm2ZhpX9RdoeyYl0ToQib0a09XYteYi58gtoxI5WbxTqTS34hqENvxUFKUVyjSaJc35BHWXaDsQoHCxNohduRw40mgXr3AuTy3Hj3zwcvKb3fRkJUvvkkotb08OOGuSdfYZSNfn4ZgsrnQyxwP0xeVECulfNUkiuEgT3NH6ypdT007s8JyN2N4CjHmITAt4OKMXb4iNaMfepP3kCAf8ThAL0HP+oMgz68PsD0saNF7gpx0sJZCc8iXV9nxIhpBrTWv62vi8bdcYiwmSg58pzAFEX4MIzJgSm6mqHWwr1G4XKPYkGbHu3YR6X4FWFYKJx0ApC731zJM8F8maABd4KVuqjFqdzaP9J8lvQAldXtcteSg8PqiatpYXa9crW5/EjGonhBOfkVb8P7TLCWepmAdoRC2myXmUcwo6CDEiGXgJf1QvLRlgO7SIlZkJVuW/i90ZaOvec3rT+mLEVq9ESrCm9MQj1azSs16HSXTPMXgTUDA9IisEqQJmPsFbGOBzPcxZc19NGBwoUxNI63QksxF0SSFkXS3+7Nz+7RIFK7CxSFbzh4QhbtUFo7FSSVfHf86e/VEWRw8+N0El49ebbMKmFuHCodFFezsNWMI1PHAW7sTAVCl3uP4oEyOC04i7mWaYt8YcPc+CGQGxmRqMRkM8F6ImdRN2I/dVDyJQUTFOizBkd9c67G7+RwXL822R6D+COXYi/4fetjvSZv4bE6OzXGdozDZtoSw2SiDCVRNWynv+OESBTh3GYsAvHoeH0lCbaGUwRV9f/wAcT3ck2YqBMRDMKHrAWHgPDdwaE4Cor8oq8L1Eq5adItpAm5zOfTDtnVwlm4td7MFAtx1PkouoBJ2C3rqYB39o0VusUEug4JoMsFIdIZa2N8xvLEx3ROtl6X9YcpiEnQ+JRNTu0D6I0+sQQbMWPPI0HBb9eyVZ4OmxnuwiqXtD2axgQWGXBOlPGEJrLxhkOww10zzHk0tsOzWdWC5ONNfppNxIBoJRmAmu2WVC2dffyRjQVNT807wRtBcgkZmMunDKk0fhY9J58BBG57BCeo39ym0mAA7v3fwbN7ljy9zAP5ppK6khG/7PEIhuLDt3/lPvSt45RVyI+o2P/WwgJ6wlt+jjiH9stFNsFJUIrsy0YKNdFWbgtu/lYxMRmPwYVFbAxiHuSzcMaoSuZ5OsgKD4lRcufH9blBuALfWpzadF6Ya5pS1K3A+hz0UY8PCcgR2BHOFqSD8HzpmSFGwc0zGWD1lihLNQ2kwkwHRS5exVJPZMC4bfSeYY5IUaMXhvE5+PHAe6xITqsz/z0+uZV+P9eIBR+0WFbsorU5w45i1tpXM1qE+cKcpMl+dITj2NOLp769dORmdzTEOdXLbI3mvQC0ChIeuET+syqgZj9Koh04RHUqQTCe6TS3F/bTl0wCNZwvk0x9VjNRPua88/RLZ/uC5Nwe+OsaKfzg6R5VuYOwWFb8k57jkSE4mkQpL9NNB57QR0sS6/USYsRybDFtdJrUFf+9s+nTAPPNRz4m+6QZ+cO2lBPKAU7LOAU/I5lloOJOYPvBs4Igq55lwVc82qScTTzB0R8dtMDnwBV9WI4gNo8fFLAVsUAwMtnt8ngKqHOlRqKGdu2VQ/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3" name="KGD_KG_Seal_341" descr="lh1qgDpl6q21xMHCnipBaaqRMiUHJ2Y4m9hxWGU34G+ht7Ie1KqFPcgUKZ0ad4toyIfCaw3KkqV7VU/CnzPVUU3Sb8bz7zY/yHFGalg2ZBJAktnggOTsAIQp8fiqbn5F+jnQRxvMyrVKlEv9zgZVHXUs8Wi6mGqFT/lPzcYaoeEPFOdajN2fDLt4FuO1R6ZNmFvTYNy6nxh1oC+Qk4/YEDlpmoy1A9Tiit0I042xUbiayIsdAKGaa8qdi5ZUgykG7nIPpsYsNE2BpDgdmpow8PU2EB6LXZ+T/uZMJX0WvMSbEWdl2sCo8v/BUdRBPNzP4pCjag8bP+Sr1ELW7FbF9j9YySYasVRYjanYhKgSFNBua8uwx8xvTcmoeT2+GMZtPBXM1y+h9WoBzHcSV/7z8wGGKay87/Z0kNFVTZsG9VYL6eWTyM2txLZVOu+ryhznqfYbvCQfew0UxoudYQ/2XBfYT+RV2lKRjEHKHRAgIhpUXVGipIchN+ysb/8b+dW+PgW25figUi7FgWPy9yjJ5m5/kKCyf/TGgM4/EOq9+oKQFsf4ii14OZl8nrJurBesj+jGJ1sA2kTE/w3wCotcY/aiJBoQdSNJQWc+5VS1+0CzKu/3PgFw4+tBVRM0BTYdvZDQLY9IdPB8GMj/EAebU75yiIRpp6v9PCM/gRRicoa7IRwX+z1Dlc3z6CLYMjJnFzeHmbR2O5xRq03gOqaK3wApGnzflrTQnV1AACdawHVQq9T9Kx+4UJOg6SYIXcOExZJWFEN9W1Kl3FpJ167NuttR/ek+gol+9hQalDL7e7CVHfRmFByqC7aTclE/yjxVmBv8s+qjLFKyiUxPTGdK0qfYn2kIV+SaxiSw7eJnn1drtYZqssMF+WueOkdJQEVK8vY23HXyKoH0M2ekzWQ0GIX5YUfC2CHgTeZ327JJkMG9N+tlp4fVIkJr3qaLGdhunDU87+NP9Bmemc0JI4a+bVi8lhC8ol1okJQWlvTlE3A0nU1/QpadJSQuA9Z3T4c9MizEJJb4lCNMhD2vieW1ARzUOIjFqClEqc6k01GYL2/7Q6mUm+6Z56Pxto9JxgtSJb9oSdeEzisVdVB92ZFGfR5EI8GliFt4KDizyXKwUsbf6rT+jVi2v5YNBomrB0E1RI2J5yMaCckHi5UCCRrwdcpzN4ABnlmoUqXjyCoZ59SdDxeYSxYX+jJoHzZW08kcDaQcVssEH6oMETJoly/RpFKe5wcNYKWe8Q6pueW8CQFCdGHw+gy3EENmgzG87M3cqhmb6yZnEASTkHLt9figqSMuKaHRe5JirZY9T0SaQrzzZ9dYUAWjLUrOfHgG9hIO/5J6Jnkd23BPEgC9P1zACiEup7afjWRMTX1YssE1V//r1Ut5y4IKjOsjn4uXWGKxK14wV/yPLYJY8cYmmxgcXCoiqEC3ZHDap5dD/C3Nv1f9RyPqhi+Si8NGm/S8cqSnEear7A2pSZSm2A3GvpwopDjLW8SXt6DAM3nrfHHpqNVtwOUY1IlSFkEgEzJxB/dKrD30bFx/c3zg3ddK3HCoXPIRIvolL3aCjo5Rtx6PN9LM2vYyso9BjRqMii9FTlNGB+d1ysPWD/FmBCW6WRhLHW+cO+ZrA2878LxlzSElsaL8zhyX08XXDe3oCW+S6nlbiXSXs78PPL/m+BsrQmHKpA4SsL/NiSLfgYSYJs92a3XVK9bM6In6rFDj+5wOLdn22DlKh1AIiJv684glk+2OsazabCeVVLYdRs6ZEk/FMWukXgqMlbWA3L10pvXLEMQv8crMxRwQAIV7OPc2G52iF3v8ULjqcW/X92XZnb/Ki8TnRXN75xTzEcDKL8atw8fUvKOQO2y2sTSLg+03iJuYQqAgVF1lUegFWmJ634AUfnxwEOLbwlwsQ9OGE10ldz+ACXa/9CZQG/slZ2UGIZH2wdoy8djEMig0LmE6h7fUo9ku5gpkhcRupzLeHimuv3Bi8R/lzWHxxxy4GwDSFHjwdF0tUhtA6I5EtX5PwfYshpyK8xpXBTfDDzZdw920nEmDKlOw0G+ubdzOgzm3Rm7QiJvMm1IChMtcimIhitFSvTHlfg+tNOSxrgcmlGeAQAlrtrMZPCpLsGFSqWFWJYNgGK5EAgqS/pEcLFu8Csr6xnxWyLY7hlkKAb1RqNqtBBMv5vVCr/xRE4xzmtPKnIZP0So1+RKFASEvORV7TE4RmhDPKeO8rORC1OfyJAMWy//u7qZOs7MVioOSIymjmDGBU9Q7qIT4f3ZYmH1nAi+/VmCslgshY6T2hfB9OhdsOkQKQDh4IyGXnPuLXfro07ztNc/vkHDswuF/nKXIYmQerYTQ7T7ri6nM8PmlLWJyZ8OnxuO+MlPRdYDTtlwvTuGPUID712G1Oc9zmASLbxutKlXZZdDETynop1wiQjUad3epmSiOoEuznybZOI90CTR2xpe336qk52uJngGA/oqhcTEBXYkyCEfxe9PLBLbiCxR2gJDaX14qkHlCiKG4Nop53UE2sPTZOE+6Asbhg0hV5WjlGzWHILr9nPtywOwaTz6QQWPqETWHEcD8MoTpB/8WI10drEPtODppaIBnEzBDVYVQBvK3Qan7k2SEA1Mfh7pexfBOsHKwrbcndc13qqR8iMy2fg9EX7sNdUbsF3MgH1L4d4mAM4iJt+4mSf1Fe0RZ7X2sJ3HK+fPULYpa79WtIgf1bttYRWwuVMlkVjy1ln6yAZw7LB8TxpvY2Lh+wDlA30Zw3NrDYu94vbUiJ6tLwtcjvwYH6W0gNscgUoDWfGN38t8DYnUQdYhCPTz8G85y5ja5JJ8X0xYtQCkoSvEG5eJNczNBy3oK3lqzxdz+uRxlOkpPUhpjEtatQXpBIGpbUfzBms+3AEm4lCMKsa6lOVHth7NjJtuXwv0CwQ/yatg5pCWnJvjb/7Fxk3k6fwNKc7eDOi9M5HxQE/qrtl0XihN/h+HgrNU76RwMY5G/JNA+WVO2/8zQUid29yKlU5M+BCBWGDZgJkMpo2LwdPwCHRMan+malclI7z/84JrTxsSKxwDF2ZtmUi3iwYfvBB0+YRPQh85D39xBUATCStfrCbJ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4" name="KGD_KG_Seal_342" descr="RA1KhOuf2hOChS813MEInjuJapLHJoX4RF74YRS47+4Mysa61AzmpMkVKIn5kNsMeG/dccDe1toSl0w6tf1FAF8Xc7kmh2/Q/uXB12XsLjEDp/yHOGXKgizePLcbwH12qGNx0CnDg8MOW91c6mWTIwLfEGOTOwc7ik5PAK+iECMZ581GfTBYXNkGqL/oZQgqrbOAlNEmA1cbB/ZvwvRGexqX5/sOmOz3QikVpBDcgj2XP/rY1CZZRT1nqUclYpmjRa9GzhlLk/apHw+xaPhEgtD29OrgsRwFcwGvBbz1DYCxzFTcD/UqZuKYn4aChxQdcZ7FKsj5rq/HqmPYW6U01ckh6RnHJYnE0qyjlPlKrMYqbmtmJC37iLtOWX/5URMOJ7H9yV5YOOmiK0IWxGmLDMUFrAv8FfcLaJgbJkdFh300EMn6RhrydLJLKef6jgOLQAD4ZAv4HUwAOHJlef/c0ZWhSHu/8gP3S11ANXG76EkFSemnznFyTUmXUpJHWtUpyAuNnmUe9mpfLlovPoeq9sxE8ISXex81H0Cg24mSLT9A+H0rkQvx7UFIr1YAG5xauz0cYH0to7sLqoUMz6LAAnNrE7X++1TN9KVKyxOhmv48jDw8vuaMss5AU9WZx+t6xRO6fANYMjfyVAF3dy9Ho0S9NF1W2xHM3g53bo/+QSzcUSLIsccTV76ZFIPxz/eqZgY101J8AfxNTyqKZLzJwyLnJRXVqtsY0oVJiFI5lNM9J1I8klfSnQTQVkNkL21UArjhSC5uX0F/LbiQ/c7GLEt0tPdxA8Teuk6TUVUXFq2COBL/DHpFGXEtn9i1pjEJ7yp/V3TWZMLFYtvVVEolFy8blgAzS0bxdEzyz+Lr5b3EZR6bqNIgukm4tTo376zaPeVOGYmvlt5jP5FiwrgdZzBsCsRaA6J9E+foKsdnlDZbrty95bIkrk1d2GPJfWWRBNIzvb8RfeJfWNL2lBHe56ZGy9jZWhZI+8EFKGUtLWzCAbgKbOMSszQcYmSD2LvwFj9QdhbB6xNu7UyvxRlQMnRfx9r5V0PCXqqZ8Hvubo/srG/9D7exMcR2JYx9nAS3ebuPJ12m4slbu1ctm9p/tQiBczVrEF4LEvVZMcjQ8OiKPTIRjHrT7IY6FQ0L4tDqP6baRcqbVeBF3RIiklmPNl3iDcmuyX09g/I/J7cYWq/ytsdK0s6N5EY60GEwv1eHAaZu/xOxgv/SaoaPjdnMb6zCuDUAVTe3zMRddH5bIRUkVuVjhj89p7WYpUD9wH5g8tp1eDKa2IlTzE0FOEDcS9xx7oeWtw6EHpiilKnOZSByRw3iWnj/zrK+rzcBn1T5KHes5ww/xch+Y8wQthQKPkx/hgZFExI/m/jLVDJkR1k/n15GO2pDWAKgL5iGypNRmvlYnPVGLYzWAS5fQm2DaYyH9YBkuVAJnkYMDf5aNnzpWdeIQoaBYbfG3TudkIOad0fMrJiefgSldzRHXyN30Wj5i0r7fcmVcbpO1miOpVEgCetPIxfScrcVW6HF+RL+PqGc9S9x6V8uf6sIZ/IjhIqM6CrJEGzRJ2/1Ob1syrAsshr50gUbLSdHZH/CTCOqUqXsVg45leDvmdk21n8N4JL97in3LFp7tlzsihiyURIRMWM87Z38y7DUqcuxgkuN44L3BFTfdNcE2ghluqsGe467O/bDOvIjk5deRi3jpdfAzQfeJG5BFWyo4YFM4Ofd6BW7lJofR55psSfngYuXH+0UMb1Kc7qjXN//IwWMNIh3yHWYVN+8XVdsFsjP6u4gINoMPKXVRBu3kYEESkOGscJphI2kSz1Wkox2/e3iZSbwjz1YgkFgzWjKQfB9oEn2G7ujtLlOh0UlQIc/SzLgZgGqDeqH7LBSOHeFiRv+Wut07+pxI4Emr2e/P8c4F8Es5S7DO6ngeBlFmAiDSXtkHZ6HZGMBUYbFCFAeisjnJTpcqnLcGBEaMBn0a56RJzKSGUHFVwlHpo5NygNSVDHMkcVG+CE1fxTx3sOsLLpQ7wD4iRi/6YEA78IiS3iMtHXkZH19z7cZhLNXnUL1JQZiDp9FEShay+3MqFnbSnEfYYDA7bDA9CkZ7upbidP5y3bcBFOiBOqf7nv3orumZHWHmSagf8rbnHkPOzV6ZeFDu6pGR2wLsVyzIEP/xAvvCaXPgTOnfa49mCdOD4pGwDntKfzgwsVTSyue7kphtkHK3pNtj4wKDXFGeIw+JuZtltVcerfdf6hx7CyESu+7xqq2JGBnq7rK9wuHhM0ciTLgkJcYJzHyOi07a+iyQ3ERdxVMndXFZOFlYyBY/27XibooWoDowtshwqsEy3VCQK50RVwbO7LdUX20wKItWBW9hUMGfOFrmTVnitKP9m8p18gXgw5A7Wz73q9nypytp3PNWOcGNJGo6rBZY3gS2MZaH+XjroRwM7L4uVtbg8h5g7VV3XMIV0zLp+H45m7lGAoYXvZiUo2R2sGayD8g5grnxpwXSbqVKjC5bjRbvE+T76ldap9wwRoFSyiuTopIGbj2II+Lt2KgC/Cnsx1s1Bf11i7YwwTmXXN8cxnxr/D88Dp2CC9ybmElY4ua5dBGRULQsqFxg+IE3bcvXk6uJXbu6LLC4737xWcDK5X6QOt+fQvlg0a8tgkT56FmhtQromHJbqgnp7EZ8W8EIZmZ96IvlHa2v4HnMrduTs46T8ZmcUzyFKUuOL9AFSsjHLkAcrsbW//+tOk+hGUOTntHxwbq8TqEgdPm8BFla7horeAxWOagr0PXGxmRpMkD3YAH2DDyW8t6tuehBCIhzPMu6L0l9s54ZmCUCNV38nhWEoykyltc4MouS6gdm/qJhSUSVBb45VYUAHhfeAIWEpKkxfRp3WtyAUugWkFHxsuLnA+0SDnvwJ0RQjmuBbUuVAMCJh1xU6Nkl2ND4hhuV3k8UzGiCHWWkgiXrkdQIXq8/24ialvDFLwEdbsD8lbkXwoOPvm9kZh+oVQOIhPKG3avlvleyxhsDZhez6nmY1sPwDweF+mVbJXUWdf1t9riWxNoiddywOO9rWZ9ov+spWT7f9LeNIe2kVJjts0iTe1wip+BuiFnTj2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5" name="KGD_KG_Seal_343" descr="Ps+vOyPcJ5MF56urKCqX2k5J5mclYfO6mRr9Kif28bhPpFcT6rpcE/QapN4144SqNRIBmp5jgdQ1np58b/Aqi8C73PPLWIkKm42SISbj55BMVcZK7TjOX30mYZthP1O43JAS8jX6GafZ8+ZYDt9CDfcPl0eNp4fFyv4ew8jnMdL8iatosRt6ksqQJyFiKiXZ0GsWA1h4BHT499G1nIRI3BqArjnO487kXxC2YOSBgaue1kxP9RoZb0HbLdky7rynJOKqalbZzTr5MvAGgX5nnpz7SMv7Rq76I1K4RCqKLOcBodNguT0H7Suop0JFvT5t4saKBfZYs7zA22bIeYu7RcPgklUTwf9yxk0YYX9AEOm4BkKBQSylo26dSSquahyiq67Lrrh6Y/0RNJQjjQYgPXM4Kvw1YToety3Y1sZeUGNY28+s64xjfnshoI1NGpf+axLWkqpmYfL2Wvirdj8I37rlli66UdzQRBS7uMEa2KnRi/juOypdbWSnEeOAYekZHVZqRMP50+AFam9oVKJ7mGPQdMdIx1kfYCRaJWG4vkPlXg6gsrABYENNLv/wBppzwrTldbtrjz1CFhmyU4L1NOG8EsdPrlVhx1UbWVhSf1/twtNG2EcDIEVEWdaUD9F5t7Q31wynGW1+zuB15vh6lZQRcSOuZpAyWJJpPcdIXXDHxeRUGsZ9NGyHEFPiTn7eCN5vIucP+rgEc4k+36daectgp/dd2qfWPPcfILMRt/HaOYHipHxtvmj8rYNOebAQCDeiTj5QS1wR6NKaWrtP9L2s/Wmv4t3gZGRDceCDWRRAiN4MRIqLu5e1OyrQtGeZ7vKzPbld4PIZzEdz/L5IYn/A9hAfdJBwPVj7KHPpn95ZQjrMDXrsJANMCX0OHZrdG09MsX5bDMNKrgihx84gbLn8mSQPcdEt0f1FMbGJ6EgZ+uLjb3CICdVkq4XQS92zDc+xdgkPmwC80IsE1OC9FTjV2/rwjU8jvTJG7rUT9aBft27ebnQdLkgrk6ab36/V9hxsv5V4DtymOy+DMbnOoz06U7ynDoGdSQprkDMzPWQ2/cXQRFodenTZ0m2fN1lQFwD+F/5KaM1NlD/K+TMcJ3Iuj2KQfcyC2C9UT7Rqv2Q+QEhH9sIibzOZs+6fYpTvhOfFzX/vGRLsD/9owJdXO2/88ypDxWxzq0SByYRC5dJAsO2AQMveCll3aQb6cZAi4WftF6M6blLb4jM4kGTCQ/ieRl88dxJVMTkcLH++EtMh5Aul1iJRbyDdarFlzmxpuD+86KhQ3GyIB5cOSqkoq9irsL5t6KULpR4NFKeMZmON7lrz/G7Rvz6Jd3GeriNWFlvKtlpW9f4/OJqK2H2/YX3lVFD7Y96dITIBDMdK9ztjid6V2MQ9zNnVvyN3ify1YVEk4E8qeXWxxS3FGgNt6GxHE/vtMRXnYMhpsAPt1mIclXOCxFPiTSMs/84g8exaEnGe/X3LuJ1pYIVJZOL3DSqfkGuzL6xXvyvas+NA7xxDY5w/DW9oDUKr4rnLb3UFY6eAzIQoRWW3Jd1RQsPP8zwH1Yx6IeB8/XWNPHPS3hoMOmm9P38JUtJPaqOD5pZvZQTHiUHmp53RFoCP1JWHJnBBb7GzI/zKd+GNgULzN3FgPxuHzyU4kfmugPKIhmyHxR11f7AdhZRyk7oSdbU23Z9hMaIB8blMofxHMqqZt9MWlMLc4aq44HgVAcj9YxeOvibzS+hR9mha48LF4Q7hU237KCAabq1sc0LdKfxrhPFnf/1b7XKQDJTTY6bRZCD5TXlObuv/YG7yhS/WX3+QXW+oY9OYDKZJsVRiB+osZdemLQCCi06mV7g/M66//dd8o9IjzKa6sAW28cHmS0r2ym5PrSmiXvjQ6bREB7KXBjJPpH/SNygV7EYiqHG7p6ik0ZL9lmhl+Yf0iuewAPaHG8Kx1QKkBomb5wE5D3aL/2Yh7lsuXPGwcV9wcCNlxU+TOw14GtRVs9t3oOKhlR1Ixs/Uxj3vJ3+MxHjOAq9rgZtiEoijyprHQHaOI5CDKihuQZsULclONsPrMM66UQ4ngGOQWIYb38phydwmYENMTCMlEskyJhh/nxduEwXVdq9FJCylgCRM/uje3mFwG4u5KYsE7s55wkEM+r9g0EWuZuqAJE8YRQ060APTYt7yVE21kp1q7fgTsGFwtcQbJZUAIO2HJbjHtGusQ3fLBTSKrm2hRqs5Gb2/fNbynXDfkDEBZyJXG9bKk8N8f77SBs6neUzfkFi59/9RyLJKHVmgCWQkHo1m0PeZJpudjNhdWr0RBCTL9AB136a49Mp9ifRTjxIybgfybokDP9/X6QcgKz9LpXLHCIMMKpjTroeO5ZP5l6PnP6XWmOWr1gdBoYcRNxmMjIrSWkyUEZEcWDKVSgSLZz2CbEGf3PLjLq/0ubnZPnVRturvM1d2n259yWtu6dEsCzHOsqHocFrmRVw+a4xarS+Am1GuTr3GatFpA2qKZoL0uEklQlG1eqVlvYgR1nHAv1q1bZLOzJZhN2QLkg/nZwkWiQpUgvGg1yGJbRfQbsNoYuCZIk/HL1lfJqTC5+5LJ1dmVBtkBAG6mtiBWUlaNk5HPrpjlXZFl7utbU8+Rz39CDOgsq3IbzkGGpaXRIgMAxOzvyr959bRETiHQS5A9PsuEosbdmADhQHlZ42G2u5pe/SWAJ4I91TIf4A/Do/W6XeuI0HpptfTvxSFsnKzpod9ShfKAUxy8cZnFu4FZ6ym1ub7NtDX0+2zR0A3oKoWt2hhFpcp3GaBfCGTsJvCdSup82eg4MbaQn9wAc4F7kakdv0jzXgV8Cb1kRALxRodm2cRz7u6Bbj/sTnZQJzakbZ3AUF9ii28m8hPt372UJzePUk0UgpWGEKiWhSEW/YXKMA5cMB15Tu3CnJarEfUFAg9PqOyKJgeYXFcM0aDAoBNQDSNaaow77dVsxSAqkUl8oK5OFXzrQ1hacZ1d/Wxs5AQrM7f/DCvrjDbWDTyiUb3JEdP4aiyOwbzUtoqW+LwZ3kVUyY507cnnYMt6Qt5d/dMEi/zl2zWxG0Nyi9dqd5gcwZiVb9jJ8YBFpCXf0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6" name="KGD_KG_Seal_344" descr="wWPyDZPmBGjbwkKBeZ19Ri7aRK6p1DmII6+hi7jffcsDgqGSZE9ks0lVv15FTvsYxpuTduUq78gtrQccVYYPETJqmU5RCaCBiustuPEa1Rtg3IGHK4tqkhknmTmHjKz0SteZif75esxGeVlDWVabRQoGesV0DYDf3incWXd0mPuVoYL77J3Kl/mMVsqbJvE4Jw9qI1HONUpDulnSKT/XojYT2OuvXJodGI5GN+CLBHDFgdBqpPhd2lfcL2d7ooP1XuvBCAhyoKM9XHum9VXmhQgeZTciMIMNRn5frHXxF2VzosVQBs9XtBo6aa41ITh0/f3ZkudMb5CJ9yYL6ymumuiRbtF22enyI9QT/4wW/qSTwcSeROy9w7Qe86+BA9neM5n4LiqpW4rqgouIEQz1S6qZoXRvMYFT6rbIgIVgJ72AZXURHFWeoFHNXPai4hye6nIpfDUHf2979m6on1Ly1HiMiaTG1d63G42R7CJUGogR6TKZor5PGAKZNlJc023uTTJzeRuyJvGDsrIOPToO8VnoQClJJaTbhfwt4y6IzZis19Pz5EzwZPi+JCIzV/J8/I9rDQjHhinNo9NJYGQ05bh4tWJsSoHl6iVoaHvkQe2TiCUfSa+Ikvtg6ea0M6jcvbJyf07We0J2yVB7NWbfypPBHcv8MtF7mq3NcU2q+NwWPOf6JHSI8C7T4oW7AFu59op25hxvDBRM6M8ud1xbEwMsvzXIeIe3msgysKsKnK+jABtJm+Uh/N/mZ79lRIoqVTdhssEXyZZLjDBXGe88QK+5HH1F2eGm+pfaJ2+neqL61aKuwfXb3CXbcrtlxVOH0IjPBeakJRavd/eLWchTj2wi27Bglq9XicF1MIbEEUJc017pn+YxtdhWyQHwkDpK3+vpCMCNSlCdH45bm+4mHaambV4plK+AsbhKxgBZJRGDbipsfqw3Xh+U+hBlwHYKbIA3m5IzpWrhFXiQW993uoVf+TEGgkP+MOBNg9MJ+RRT/hvO6plJt8aL6HNC1EhazbLnCfqSyHju43B1EUfecbLePnjWPIoCesHAmhPpvmNDnaPKGY4lCr6ZRuj/9b5YWCDNto4bjRv0gqakNr78FOZ8lLdTMQZaechz9p6iuZ0tjBK/qUGvxxH4EQeVlUckzrwvOeTuz7AVtMaAK//mQlREK+UYJJwlisWQpAzaG/c2gjfV9pGysVhcDmeieO7XYK4rcO7HCCrAIcdk8P8YrJJ5Hov3d5eLFhHYNrHSoAzuKLus3AbPI05IghG4TgDVbucVNBe9ScFK+5FnIptHsmwwOFiADlWzBfm39h4hd4yP/A85u/kukgEQwfvi7jVHji8hdAHT4QQN/3Qb50KlmI2a84t3xwhnBssgAmie65UFuq04F7XaBOEVou3vzN0IP3NiPwCq5pHic5aBYzJrXqsq+f2PczoGX+KmRuFBdPKIbu++xTBArTx8KE5iFUG482fwt45rQj9PQEUVwLfKe+9zl0mkbok2ctg6OsmtAIULdQmcaNgwI2ModtazR7qjwnyZrOAkuwweRScf2du5eii8+7Aumjo/U5h6YHw8QLQdgEHc9m5H+rWGj3Ewy+D3rYX/FL+wRYo+T2HWJPvfoNC/ZzQtpXZZJI50FHGRxOiqCOV4kJG4uaHdPuytbo97I2wejkR27wqkI+6XhCY1N+hQIZjoyJ+I1J6DRaPHJX4MUWOy2DG+kI2XjwupGH1tgmIgfCQ782pl3qq5wILrSGiHzg3OQQZZqrTlY5tzwF/xhcNdjRZQSNXIvsrAzNApjP0AyHGD50yDNkqurs/FeAZ3/VS76kzcD72I6UgNMzXJq+/tiFcR51dIzckBVMmXXcDYRnZms5kMgsCe9b48/zu+YgKFZggNwgE5WhosjIsCxHPgrXdkkm8ci3H9fG/YBa8aUC+Y959RWJwx4Rm38sNlN7+6T9HRM3PMHkkcq+vtOQP7vIaC0uott0VL+kI/fW9GNBKQVTtIdpZNcBRA6XKVlOdSdDlA+d9jE/sDbYU9zFMd1icbCtSmvVRqg6uia8b/FsUE9Nm6z9TeMtBErSPho3aDRDHr0waIgO52Bfwtvg/LBIl1zcZr9HolAERaiT3psr+DHyk7MbTlnIfKu/bBcggud7UvCIGBURAghncn+5cFnEW2GKCOuIOnadNdmRcTTVTewgoL2vfExYf++hLBmDIKEDeW2Y7QJEFonZVse6jqYPv2O9SwFXADRdZ/TjdcOLjP/MKrikHoavQSBEBfTpGXv3byiMA9bfMXJ99y2qIyq3EcLvG7qaBWiQx7QO5NVbThBUZ/mjQop4cZpGb/HHWgnbajl+Mb1EuZaeoJr+ItZbUrvIr4uzXXT4MLhyEEZI9/UkXWr2G8tV4yEO2Fs6p/6llA/nGjCg4XlZc5yklowb/VhI9u7ZlzcSr5QvJCzRE1qUWfSrElYf5TJdHfKwNLoLCliUqZgRsWDhM/3pi0noRWdp34qFYiFimjaDJ95JUyKjlwiW7qrShwP74pHpVa7Fl1kb6/g7/yAjntUTwzyMaQvE8cgXKYfwQPQgTLqqiK85pntiPnmeH+Nu4tMZUVFjNd+rcjJwAmAHNzHbxdFDqxDnugSbGmjZwKa3W9o6binV9tkNZLrkvYzNhh2WdWbOG+092PVFD5b6tmxKoArYGerJRL8yUuTAVZwAHRU1HzQzTTMDHJugm2n5zv+MCQ7vEUW6IV1zxkiM0PqMxm/cePG+Jtc+Wi2cyEfaIFwWC9lEQn6n7CN7lCpko6JPPuE6LXQnpTtkUrLprDlVDasRzkPYMLdl1DtQRt3E2FApYPYMYGaRPEy7ET00soOk4jzO/8/7OtsWldSdSyV4+5LZoQlAi/4sECDT3JzpzkOTzY1NPP7cJxVu84fHGitOUmxDvWUe4Nsq0F4XYx2XIcVh5ZErdaJQeDJrZjXe0Jv5Uwp66E3NOIJMZJx0hOhc9NOzQyc8xVa8P6CXHPquQzOPrznGwpApmYsBgEFQDN+qV8uj8jGPZobEwNCJliTVzrOMZVnLwA56vcSx8ejLeZ32ZhooCSZ3QL3ry0BG00P/GLeyLK+AvbhzzrV/0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7" name="KGD_KG_Seal_345" descr="+q2gyfFJaqte5E8P7EVC0DJSK7a4JFcbAI95WWMrpxnk/4g5EuTsWCoGCwJOrd7qbx2B1lHhslieZZdYVw2x9jTCFLppvCXqS+S+RwTrFDJRBISU4ITem4sFEQcjcLZRfvCMo3rt3JMsY6m3QptnEbvmK+zQvlTfae/nr0iehv7p1P0BVrDnKbWe8c00ezD8FzldyeY8yTAvUV6pWF5flHHIY7wPAb9Ss1v6hsBQtgr6PHaQu9m9RvOQb+FmwAAYY6N6ybampb8YSd8957BlL2Lih1jvxZ2a0VyX1QYTr7oZpTNOu8/cmUPNniQNzOkyQH6Tanl2T9R9TeNJVed+CpMJkReEdqeUfr7aQQhbjvVpEhVV9PzhO9sTcDfKUqDKB+snNPWKZ6gA0FblCKl8GxO1IzCq1vgWDNVEynxqJuz5R2EuRmLqbY4z0c9vXDUTXtRfZgVaEbuQh+LQTbGPTkcbBDL3gFse1ZpFv5sAQGfANM/5e93/xsq0i7YVdGBbuoRRorAz+hulltBEHHfZgLoe9d4bYTqvbZttmKLPcQxRsYMmKIiCOTCtrtfz6r0huSd2g6JsmlReHP1qYZ8Ci6bKf1hTy9cVKvJ6w4fgnB3bafEq0xePZPjEGxzo/hBncHZE8Mmu6mOtZAqy/A/QEcQ2CbpuxKvbGlzM6/sAVhVYEIpRloghQTN8QfjLWYTORtwa9oCQlscB2gmFgZCEtr+/gCPrSq9Sv7cObAacPx69ZXQ2aPekQQAf7PuDeVfn78/YW98GXhZOJpVyur6s9vDgUL3jnBuOrJUkpYyKyLrXur1RQYnLIx5G8owxADWb99ubixWoac8vj0qjJltwPyJ3sF0XAKNrXQPpz6VNENgLejiepz0xWEqFcF8IrW4suaq3KsRGiiMT63jgXqmKwyfJ2miDUGBZm3aqikXjmVIVTf2c9MwHQ10fzNNe6KNgFxWxzBc6aQVKWsrZagTRSmD8dyoJ11qmaI04jdOg+g5WZ6caM0NCHP5zst1IaYsKacKcYYv3/N6OhI3Rx3yqH4UPpYQT6seTpbNVpqiWvyV8dEhyF8BwT8RqzEM0EK3W0y1+ynE+7Odg50I6ludqB7168w79nLXCFCwEVz6v5MF2m+mWQbL/luH/nO1QSfNYz8faSJsqAaCK9pABsyUNhnrnInUvhz0ZP0I87wi7CSou+t9AXxklAc1gvJH7h2IAMMBvBLC/jef9dseKM1XJ5gt/xaw/3lNYxcxnn7HEe4u4hnwnzEeZFAoUkieMW/CWecy7RoIPISJzo7Z3Tury1eCs1cVBL9DcI+NsE26oefQOl/Qq7CkvtjMDnK9agPrl9sjZJfr6metTzHqN7gWOe3+vr7oGGZlTO7h3Qif8nk4kZ7wt/6I+5ZC533CVfj9qp3kjGxAh3wS9OZEOb2mdMEqbgDNMPhp/E5FtBD4cG+LdVW4wBqRWCmYyxyVArzzjF94nsCVBQRXSA4RTqe15lG4aM+Gdzyn6idCaIO/CL/QQg1u3R4DeWtdC6fJfxT3yke0Ek8VkHfAjkMFaF3iH+GrZN3MHgZCvHXU+/jCqAKB/mpD7Vea3RbeQFXTpAslmNOmCsrgA1Q/ZFLl2PBRsWWx5cv6mBRHVB8sW7U8KVg7Jnokl36M8ZIYiKTyJ0/Bum4NhIWzL9LgmvszYUAMJHMY81A1C0dYBF09h/6aZSop0b1A4nrRjLKHWTfppJbJlpvVcx38tEe+lC9Chb00XzIS5m8sg8VZ9+fvKN2wqLFzUKgI3BLEMAZdTGoyU4qcFWajk2qHJ1ZFGjGYNBctBJ97aeUdaKPrJIK/sX+kreWnt4o02JO5RCNnKN0e+SVVE0SH7Qws+SsCIiYIBY2x6biBBsxuD7C17HM4yfh9lN8E7TadMyqgdrcA8GVzI+AvyUbM6CXDy3OS9Rm61f2BMoMQmOyQw0+YyxEKSEK86n8cTxp4s2d1OC7V8gMkNx6nKs+/FNBXiSOWJgQVE3vPcveYY/3tG6ZSFCdm7L3EahFyzYf9UPcrUP+l7Tth57e47sDfXCgZEj9Soqzt4GM7GVaG9fj4rc7VW/wt7l0PJIyI0JJkj8EA0MsfNmEWfOcJeNRXyICJC+HAEiZhcwy2AT5gosAU27dF8X5szpnK5DElOmplsHTYrkMd0Wb3BgcEzTZMlmmu+5jBPreJr+lMQjTHCee68o399hD63Ub56exAQHpVSG58NV2QQTQJJmh4/lYRdH8d0RPRZBfRBMdHPl7Me2GqJF3PMJ9SNWqKJBaYyx8VagFk2WGCteAm5T+Q3fV51ykX9K241egkLnMtmjiJ/finJrW9PDBEzelviqdpFbZ7yHOgAM+beH6XK//O1Mp9edt5JShbb5I7ukpSwKLL6rMFXNU4Gx7/6AnC1FSr6sHpnyvI0OLwkEBc2/fiS+WEYWUSeTc+D7zCsWypBpr7WR3NBMcny8LpcpXnxLC8iaPxDxvCBk5WSRq8ONMHoL6LsHX6HFUd6K8k/hAN50kqy7+JfDQgE4GVWbodgjyyOFCubNFw5+ovN9LH75+AsGU+zXAXdCMKZ4BUKNfzY6Hf2x7/gHkJnbd66+QHHZQULrMwPn4QL4/wjSJlw5G4SSl2dXyglp12jxkln/DNaV+mk0FwhSY7yMcpMgeT72R3p7TLFoOTkGz+XnnHZXRm+aRzq8YSFzrUhfd69wdLDxxX+z9SZ2+zZ/ZuE1OgsdIyl82g7OeluC0C43iAO2ySxHc8OX3GoarvLn7GQ2W4/FUwGtI2uQhftllF22e890MH7M85QakL1f0z4fbEXGUi7+1SrvAJM2YMSm4BzFxFJg+SZmz+74O2kUSmcsWpqSibOi0w3dKegJaNhukpFh38JSM4qCyDPJWykN9q/tG1bk/plWOBUeJ0C70ygrJ4f38Rk6aU3n8ny6dQlKBHEXhzmKNWlatMsAIGeqXlAVnwKQQt24xrg4M/TJ+rdchZ56mOfSmA7u8U+BCXP6E1bVCBT8nNeiPMa7kdJ8VecwSq6bi5WAQ7y80tzau98k9WNxbQj4rXnRfVrzAW5StmGTHdtB9pjOqGOg2v31nX2PpiKIgU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8" name="KGD_KG_Seal_346" descr="tR9ih4ZXXrkVC0vmNVu5+W6WE9tlmRSqMv4OlnrnEJO7li+C/2OfujoaReBhJ+FLTh2oJ7SVkZO6yTbxNrUkylFcy5xl1CZf0KsR7u+ryUpPukKFN6tQKBp6/iH1b3mkqi7HziTUxCZ0AFaceX7JZzXzY2mLWiDUocNuC76zqJ8jATzhjETEqv9q9AcA81pF+PixnnwFJXImDtNf/X2vVjI+5k+NHvB1LXejZCdVJ7YAV4nvuYrf+A8y7RPV+qZumQ308MHcAluiWXuMxk3D6ChEGL9N2NputAfHbwytE1I3oFsHdEv3eXZozCnHc53/JxFGFZvEf4KBPJNaPnYSzwqNCYn9ufAJUPIo3LBCHfrscju+2gL//OvY1CkDCW/LGaVVN/WJxoO9woVXwHXn9f0IYHFq/ToUYbt1jXxlcBlHpezkQrIBaul/QimIHjIyGrF9zy3o0rq+H9TSwC5dWrErEKC59aVJxN1yS0786c9ke335kmhE+Nuhdxu85y/Sojuw/n8D9cf0f0GiIGr/TBvuvZR/XQ+zg8iZlrGv01m4D7hCdO/Q1jt/1okiXU4it/Fxnc2+/e+drXGWCRNXUYlUSTPwqPzK7Z98/dvfC28UnTzVbVqqdVnSj75t/dYQwxp01KALx1VTXN16oWKtXlJkrXkgD4+HclfsX1Nt4/GLooEnPyHhmzNPU7ta/R7GK7jUUpDIKaHKdZK/DCN2kSDJanbLoVJvWE/4SOdYj05+Ea+i0tmiBp66xOo/LMuXve8DIUqchG2lZ2a2tZKjKBcF2Yi5WZ7HI/84+Rjm9D+KP7AagFs53hMwZPDQKmCkc595EZZ60p8jh/sQYqnylHc20b1ZdwhnjM2q1bHtyqm4CClpK9WTAp5o3dlBh2Zggftzl2Fetal0+P74ArAAW7BlaJ8tGBmCrqfpJ+aFX804m3TgbXHztV1794dkE3oPDirVwQM/x2XNn23XwW3dzDoGgazbjddnIqzS5qv/CIr28k6Wsrd/UDmPsJulhd1LSd3hSfRplobBjLAv7kGpfTMrP6aP4PYeUEkAy9BRZMe1FJJdGIWPyreVHRkQ1r523WhnS9r5M8xCQ8hxW0l03f89ZQFayhLmzWKBS2iYjz7fxrK2CBsGKneRFJZi6XXJi9D5EVf7Nr48bmUrxLghOA5a0rWFo92v5u9d4Kr0vF1OxtlY0FPyljoImC0W1AlfAh0lcJeAMhwl9yIPjYEK7PorJsqdu+eaTyOHD0t1YRILHVMLBjf8bOdYGiTbpXMbsqgnqgTlyCRQtLTOoPoCzXivj0hbN9YH1W8kpz9mbWlVYudAssAi2+xeW2KJZqsiSlJkdfeTZFB4WZOCUH7LtH5zqNM7WBPMAF3QhjwORNY6B2KpuX9NKq62r82GZ3tEB+UIywuqiCQoOk50RvO3yTCQUoCDVE+Q50VgsLAXmKQ2efHYpIoAbFt0Lt8tqLb95O/OBvpF+NPfJML7hJp9hZf2w7Eneo4U61weyNP/qpcfof/ijmI/KqbHmZRPVJJWpBoDad+iI0J/rUP9rcSLCoNGFAfQ/vp9VKRjgBCwqEmqtoWu96FSEBM+Xp7hjWwdhaHANjRrumXGyC0gJvN+dJqeGXzTfigTXKyQE9uDORmcTrroh0JSIqCsY5zNbSq2yvXoJY03bNyxWc+UWRaKzT3i4abru0MwdjMj8ZmgiftCb+ZDAI0MXX8qJmDpqF0rLyzFs2s46QNWmFLg+YIxTybe0m6E5WwoviwNwhJoCz4TabkTE/ZkQtjpyOGH83VWK9+jH4aF4xQbzlWLUmsEzqJ18voJQChR9lhEm+GAgtt0R7S8WVP0VRuOiw+nd7DioSGRHTJvMP8pSdmxLm2EvK0jmOAoG2HKvaoKwrSE0YvdWlFfwoRC1buwnDzNxq1ojKuyE1Rvl2dS6pQnPAsYFUXu0ZBs4oxRPYWDpHYkkbyuHb1kQU7qTT2U/f5ADsx2d7DTq6R0KvXO1bJ8Rp9KvhTjbLTULPlRl5W/DrsstpCE1+7+b3RKBVT4jXQbbc1JuotStJB2IMONcYgoHfI7ijlHp+3GO0kqTykQhM/XwISwfvoy3dNCbaomQLsUrkyDzzIpXhPkDEaOiCIAAexyeLt0N4c4PNB3edVoyEIiADksXdmmMgGIezoHS0oaDDsB12dhCP446VyWJ+ZEsoRtAG7MN9IOXbD0P7SWIRwmzI4SPX0tGQPv5Q1DiYO/NfxQfKF1ocCJeZhlFAqrdnUjV623oEI76IqK8snl9AroMVgggI1AEzw55NTfCuMDfmkjUdsm0l6xr1WY5Wertm9lwUTe4D0BatiZSXEh3tIKMUmZUi/47ALagtLxvUZZSm13utYE+ZyVVNtWx/eJeLKtuKNNwxJB/dqzpoaxcFnHyCtjTEFXPx+PJcmRdHclRsq1g9c/CKijxjNoSVAu5ZkklwBoOz5izUgBuOi56A5rdgqiQzxlb/KhcW2DoBD/iyCHkhSY8+T6J3a7WJCc8+3ZfhN6YO1oq9p6T7HR21vdAtp1BEbqv2R5fPda8/oDH4DJunTR1dV7heQaufM3Ss1a/65a3S8GuXX7q6GY6vZqC92fnbsX0UewZT27sIoKDgnsIezWJoAOR56uT5t4O3D6vqHZlPg6tE/fLrfkVNHArbm+WfAk1GIRxYwkU85JMl0FWwgzg/mlYjXZfRg8z5Q0Eh5iVFi42libkgeMJGpL0REVB8suyCHT2B1aAm/eLxN3NXJ6pvzhrT4eHQGx0I4upAgark7qLa+UVL3RoUmDG2QqiMwxrR5deHEQbdb4IDgjMieGeWJdvllcXTsOpzZAilxc0D8YK1wVShBl7grm5J3D3mL3kh990FGHcGvAA20A63BbqGzXtXWNzGG2tdCz9rvVm5o7Iz9dp+1lhHs7NK7PJDiJ7gYiXRBOb7GosXduP7OWSJIVI3D/x9R5YNToJ6PU7Ft2dHcjBiDZLH7n9/xnna7h3kwQBxLLdJXeVMYjeyMY+517oG2zfEfdFCUxNQLYj0Ax8M/K5K0C2GN0z6QpYhgqL3aOOxeklOAZFHhLd6tJr18p+UfeSgGE+f3uo1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9" name="KGD_KG_Seal_347" descr="Ckyon/G9ASq/KszSi9ElT+J0vodNX+0AH71Cv3ive5VcUOe2v249YSPfVabrDeSQc2Q4Ri4Yyanmq5keeQ5V3hiX+mRJVHoYSLI/qQL1inevi9LybUsP/bREYtejTp7E2g7nscwIn0gHR6rhQJJnrrYZmDF/ATGVrBhQQxylWVN6RgEb1sKVuvb0kze7d5ZOjpkc8XGwiYwlnNGnGLLPms6glxrApaTkhWpv3e4bk5ZMA9ojlyJWO5E23E7AHyjjtNjW51/aqYPlUK1YqCsbF1PwLF5BA7mAkRcZfFs4bW6jxNVO6QbMvgHGyGcJrxn3KyY7yCULaMO2PYRUDszlhCqCstqrmwpULC1G9z+tetvC3hU3F95BpkUzZ3xAR+Al9+A59iq74PNXyvtMd8IcKKDdaxmVAQHk+R8Z1ETLWlAHlz8WHNCYwp51yBUvcr45AuoXIRqDe3ij15fSfLaLkAjKCc1qJ99tt4/m13Bi/FmAoDSq23s3/qU99HO7U8aXe2t+SuobRVV0E+ym3O1w801yGQIXmKtU8QiS719hxSnK8pqTyBKQpGKHvxfZSReEiQE6rCbAws6YGXNeBPa2eF07yrEBf64cTE+6qd+B4IOB5/YomtkcGeuCsh1qjxgghgtgdKev0yL7eyIYVPMRhYk4umOOt9IUPJjtcK2crU2f3zbinHotLJklDs6pbV7YB9rO/VFImtukqHQFcuvisXycX3Zhmr81pMLD96M2nQm38bQDc3iHl9/TcB8wbr2nkzElZ3ThxS6huB3wB6c7xCuLacEYem6Ay+dUPoc1MsuS5TASe7aM1Ne3XXjOrQpHQsuOA529DAbSPlrgZj7jzMCCB3doZ5AXRopBPhpqvZiTOzZn40XaiFnJ8WnJqX8B0trhWZ/1ItmEztykyZuif2YA0BSKZZ8cnTOuwhefNj0QI9fn/sBzafGPaqVu8/Iba32ZniTRM/3GkWRCS+/kySQIZzWpVpw6w413JFKnYRMlh6ByfaFCYypfHniHrTxdmfkNnsK4tHVgNvJDQixr+mYSatDGkXMlRnT7Sxgeun5Yz4vajidFNlQ5OvliJw1bgKnEhItyVGgqY2miVrf2ySpxdq5Sd5GB3xx3QUj0PICIA8gBQk9NqWjQ/1zjImiZApQOOH9r618KjWuT56FX7D1G7vsQRr4dBH3FfErNorGUXE1eVHRbok0sr4aQV0aVe0PR6QiMsXUsoEbiFk/cPyakeYuoCJ48wJEFdeXHsqq+8/czoPmnLeP0vsiZiCYKOlZFz1lyQUUGtqT6PdbWsHPS8kaZhLtaQq84AnV6TinBQBLW0o5hNLcUB5h0ylwuwERKHFyMrncpvhKDtKAFUyHUzTNsh0c1eUPnfr4xqkyR+gNIbaIo1nRWD6gCneJuh4gxLY1eHDyKxCTpu++/n1WCsNJLv40q0mOyg4XcVJQ5fiaUbhMIr8QrELNxNCuw7duNsTnztV5RnJCUhFmyoHUOqboNie9qGDVRCm6H+LQTJ1JPXE0NUNglmVg6BuqMv/yEN6Sqd6jmmCfB+rwQqOlcIxSEI1sOikFk7Gu6feOOaCEWCy3ypvGWbsW1yetaQKFBMG4qj8of0f6Jfut4q1a6FizaOYJPzzbCPbEjbN5M46TWblKvS7zkG6hVpFF8V8dR/gl0avoSJc5hVoL+R5JqQlgFwaIp3fciW7c03EF6nAsJF1U645s2XPfHwAHgUFRwfX5ONai5C0m+3DquXtiN2AuZf9PHxDopiVAu7p4W/PzgeHXyiE1ClR6VcLLurIvgDYfWQgl3XUOusFI6DgKCapZFm2pEdUvUXqSz32TPyX2Aavm38MC55G69qmAspwuTcRkDZEbp1uApvjks5ZWmYkD8VuWf+KGtgU5WPkD28CVVnCgcj4Il325CliTGW5zTzHRPYO0buPvHplZzBphAcqPhVCTvT9DEN+LZO/w5XNc6too4mM6YUnJrY0Y4PX+zBGfB03sstW+XMCtDbWA2pjuxqIx/dynbqrcfmPCaeg8q/lAxnta6iVXDzHppvwm9aLLF/dISY/2lt7z7cuxwibih7N/YwawOoKMTXVyarF9bvIo1xVv7FCNvVTLMhVJf5o+VWY8ACqHdKZtOsZ8uzFP+VUPIWkmn7v/CuKCz8paLvCpaq8wPhZPJYllkgsfqcBGFpLrAkgAFcGQeD3PVk+GIlbX4zj9ngcqFEB6Ik7Uc4qfrEnkgTxm1PQfuzK1fgzT47qc2lvoiyP1cDQdFrG4pfUCA0JBP+kdSd+DKOfhca+6BGA7ckK3RDI6xveBJjL2cT1P6/Qo9i+Jwc8Wm/61I0B7tfu+Sr1eYf4aEEtGdJLze48ok7XpnvYfcQoxhRRmu2cq3AKiuSl5GAWziUu/agizw17Y1o4mPbtZh1HDNWFoE1GSKqy1S88jWuLXnAsZPycNvOtSXI9WZbVLDcQVNmwnvR2/o5bE0ptlVNVLlXEVeRiV0VrsFppXikN2pk5DfdYyqtdfQhG3T48eD3JAkAsRBZobDZmPy+KH82ybunq/yVRTFt6D7j+vP3LDcfDnn8WIC8AADrSF/7j+Lx4V0TXfMpQlpKHMeZ7oSW67zOEJaAUJHEv0Orl8R8NyFdz2QG3wgBX1OPyv4v74+JWrq9GX+sUgZsoSAZE86p5UZIxeNYxGt63WuJXtH5yXx8TrvL32+zSasJKzYEYtlc3NJ5jXUzAqSdCw+j+cG+G5o4xTWlr0RuUqaNY3QU1/8ydYhPyZ/BM8tpES0CkIhiFjMqkqNXCTm0sUK+ydCIgI9phs4OXJBy/6W73XaNyC33yykilSOheEIIGLd+d4qXZw/fdEGifod69d1bAtU7bwBRk5ZQtPxOJ0Ovyia3HTIdCRnv1oR0RHyyBZe/v8RoFRXH7w60y7IwK710JEakXmE4SgIYiaZOKSR4r79ot0FFzFiGYMpJW5bgICLRpNs9+bIHtEoNfJ+/7MY94+jtHUKohTPWG39ClBCSWbqayR3FIYNylj5XZoYz63mied4Wm8LG//kVSXHKec4H64LQ3zSxrRM51pJBZgrpldMwyDSid4vs0vynR66FRZ0Q+h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0" name="KGD_KG_Seal_348" descr="A8wY58FZVrSleGOAsz9MvOIfnsKIGxOf5pJIh0Amyve2mB6u0Evh9cw4ECwd9IP9TaJGvq5m7PSjhC4RQtvC5ZNzu3prz70eGGb9/L3ufeZmdO50Wo1zVFNOAP772T/02wFDU4nDiN+aROPTfLOk0sPwLG1h6xwpQGU49G2g06/JOp8QlyySUWFTl46jmgzi71uAUivkPzdDtHr+775jeWWQPLXMYpLEQmI7p5k9WQPlEfbh1F787Ys9GiMmVIGcgYN51GmprmDSiqOYnaXHsR0rluD4MLj3XfJnmtKWzaLWY99esqilrBcRUlzCl35atJAuprd0bNB9gxKkCb2D5u3nMRDVzETbDQMIvxYr0DCDvYnL8UpjRbKucaC5ozbZs3gvs34xW23FOTFS4CLkrsFhdW//Fuv2cZ/I2jRpb79IzrpIW5F2NcY8Xh8U5AcCpiagdYQN8+61ljWGVl3qJfHAfprrAQTB+gKdVcGxaFZ/BX56RYqyIHteWkVLbi6DIPoPninVmgV25AIf/1vii8dd4KXIlfyVa3FRX6df3j1PcyGykmR39isx9nBVgIcxkEutJBkJZ7lx3lH5oLDiEqXvl4FYATHTzG5m6sV4D5WfERUzNbplR4R17k/HiuQsSpVSPnZxzxYX4GD7v7vaZQU4tw6et76+4E6/3hC3rY2tdnQxzIg8TMF6A5QX7ioSF+ICJ9/5XgS91BUy2ZL6VGbTsy5My19tHj3QdnI1p9392mZkk3PY4nPGn3X0+z3vwt/zgy0nafMXCSKgyagoEQm7zACT2I1rJexmiU8iX7sTqaNfZxC3ahUjjRtriooB65GT1exsmD0AlejN5urDpDBR8gBqwoXVIaknYedMVR7HjrqtsZ1IJ/luYGjVYFfTNP7SfnyyRB8sHRxhCnyowr/lh47ETVHU9SdQp2DThC6xUXZ6HLheU8A37g8j7ApR+RPFdy21gpnY/hZ4S0TMzCB0aqbNaDGLTZj9kTp/dHvhrKwbKFd6QzJCYD+a9fS+XFewdsK3M2WHdgyoqbQmzfzGrIdL75FQbHh6e+wsnv65dIKTNW7Wk69zVqp/lY3dOuxZQ45At0lUieOa+FRaGbUxMU9VlwNi/ir7KJYBqLiGzAzBG8NQNg1AggbAWp9Gs2+HSmvTIIsghIjrr7jKPhVSCT4Fs+lbKUSoxomoGCR308nkgPkjIaZKvupo1tENxVHyk0L2Xb4kDXa/znkrtL1NREc0Odvt2Btf8UaS9eXyaf3XKEYvhI/q/DUFvSEZ/0VrOLb6/WuDfoer+wbfwanN1ypFKt0dX6QEdNM5kEgy6uwrfAPSnGJFt8rcZ85tb74ZI8vfEOgfon5CwNksYhFQv4ZicHEJZxKkdGRljK3uVT7EjTtxf8XXUdkwxnn9jrvmbvoGYjAISkq37gCq37kGXI0sdHea64Sac7xvlDFwjfVTGWevQ1XC+Cwd8cUkDvo2Z3TPFgyFZcDrVw7kT0LwfZLmJ+2grRazk0WwJYClvt1F/ItzUYnH+BGPfgcRUeAUVLB4TTfyrQLwptQxoRr4UV+9CV2wKWoh5ia4+s4wRFV81/NWm1btBRcZ8UQDxbYRRCI80L4v090PtDgMwCHnjm1WkxlF6ahzQNMrNfUwGDfsyXxs5OVmIbpfwkAKkCdrU6pPW8JG8pYraGADsB33ynC5aCv+yLGWFSDCUMhp3zziRkVVFZJSnAddwNWyWY12NwDTSRB9Nqx9ok20UbtOEIbFQpcFCb+mrg1NG5MWFuWZF1Kx7+grZdJhyPsn2+YU2StUcfXkH3KTKkncsPCRYF8DxH3MKf/YheVOCNMNvOufXfj7QnzFrJd0GlXeqVWBrxNdcZ/mv7tF3K/zO6TF8x5zKr2Ix4+W0m/VHtMmd4NgKH+oJQicNxqkkFT/uEwbBKoerGQTSWbhLAiBiq/sb1DHLiS8spZVEt4VK3RHnGE6bqH0soCFt7Px/Md02TqYaR12LSC0xBoHKd3hcZ6ewXdtv0jfcMtp8IuOZemucahV4TKkcEkwdjjh2Gb8DNWpWGOUl0gBhBhgcrTh9I+UELtHMa5etANfFmmuRZhSrlutxHcTnELX5TDOt6iSTr2YWt0dMSc4pbsO9mkxN7G29F1iCDzit7UYErdDWh5QQyjTAiMisVnoNGNrMvUOner+HhwRRGRl99G3eL9VeJ+pWAlgFiW0ms+l7z03AODbUHjCfmP48+NEkBKeu2aCSZL59SPUz6dbC+gO6n6LadMuZhCvnEZ8s0WMrb+7FgnEV4tjMGwW55kZJSSc4Vpw7CWljmT27GoUAefKxzywZuVlzH6TiTmCdpJi59mZlIfqsygPGuvfzDS60vNTeWYUHZL5X1C4Veb8hws0v4I87EqPr29k0it2Yst4spHmOTGdLtdSxcQiJCxMSwHar/aT4mINZvVldvfitZQTpESklwanU83ehB6+SyM5rEXU72R1lIWvZvAkvKxwoHtys4g2RY4d0tlhdx+ady2BOj/s0GIuk/b4x5LBgL5UHHimpk/ITX959NbQ5To3PAERU2PKaJ8wMwSuuoE8cbDmDS0MU8yZlUTJdkz0h2EW+FSrLtiifMRHkDkA1LrAna+spSyjeFL2DJUeOKS0MxJWqRcGVIKmuJx5br9PW64qPM7h01FBuSIOogMBP2lmCbBsSGiUaalcgc6LX388pjnzMuxhfrH+75x1K1FEABfVfG98amxyEhppTFargcRbe1+RhHb5q3HEjOSOmddKggShprB7RysAAlsX/Cq37L+gzFr4OZimR+tlpaHvGjeZWJnI7T2z+entEtEVuW6nmtvXGN0wS3fCSQ/X6mx6RTVP5EabmG5viK6GccKis7qYTmICGgUXtSWC42/eJz0iQEcdPq7n6wZgdguBsHjuHhvXBnbvN5s7bAkFc2DDmZ00ZvBEcGYsN5IjUxJEkfPPrbcuu9ZAI8idnwEXy5BYkv1y/0NoBWdtbLpbMH+ATz/xqFK67JbQi8v/+zksUxiJwEx+NPs9Yibp2GwH4aODSwwhu5qhfgLPW6uGJVUa4uUN7j/EhUaD2lX9bA7CuYSfFlxzH9Z6EP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1" name="KGD_KG_Seal_349" descr="rDvDyZPq0OzAdYRJhqX4SgcHX5ldGr89julLyqlogsUpMpsK4dVDUaeQJ3XxGJzhdQq2nkEoeNDEz1dP2z4sERRd/IiM7FYEKIhNTfH+m7ZwkB+EK8mRK2XEFvrDg7/y81ywvsd5DIvnxU3U1GfY+v2QOVZocdQaNbr471ETiy7Q0homEyV+9frDxBuyIwqptuisBD2f6JVOPjOP+OwrBMgGfMj94zb1vwYQSQurUIJw+k9z8g2C2HSgZm6mVsj7ElHgcm16FWEouRhrX8boHQmkR2eLMLloguh73Bf4Qb4k13l9yTR1mDCfO5LwAetYvcACy7fhod8vsRtKlL6D7tTxqCqX3S9WEZSDoUPTcAg6xzSqnozXnCPKUkCdLw6yxJif/u57V8EFyz/17d7kV1KwaB2fciFutK9d1ko/UMy/bi0xgv+VAg5Tkgh0aIrpWjJvf01SXh5GzuJ0S0iCgrbirLDIHAXeq1ltBKXuQSmuQPO4IiV2XGjpimb9peLH4NRTHVPG8VyaQ/3UrAV/nAq7zQI3sTaXFMJSODBM1wz2vfbODUUWdqD4HQA3EOXeziWlzUf/2qyswB1bSzJ5JJowNVwwT939X8/bp4pmwcZlmWNSPeCpZESuwWmJcMX3/TtG/veaQD8QWZFviJuaB0dOR/V+4hzP3ghWibRiHvUD+CK7CUlxAndEeV01qAowwBTNmMhb34/2C5ZgHHw0h/iytco6ZDy8vv4YKE1DH7EsG6jXV0pCbnJdUq9EElfRUsMZCUBofQ7KHg20Qp7s99v0OaPRprUmUDl4rFpO0YHtG+5S2eDi4Sz6uE3EuaPIqwnbkwWW0MaiIepYUUu+1iteJivA6Da2wpUuUjMivKaXZfgaK49vcSZw1He12+uOPlrd4M02uBjuZjlfqZoOUTfIqRmXC0RMfWqg4nOyZkDTmzyebWWvWThRCE1cPKQOQF4H5QP0rNCYpMc4LNC943N3pBahFlDdy5zJ7mx5m5eVWghekN3J5AvXtu63GMsbZntp2RtWIRMhIotWmaT4SoHub5WSShzVWBvMvnltJlnvL89OTTi3pPX+n7AT2+5DkxF+AAChebPDCkOFZ4qh2Lb0vDp2uUPdJeOvvM2DUUl2/hMgG6H1mkYSszLvWfv0wQBdQ82RPUZFQTqJlAmWuzTy3Wbwy7rWM42BV/UAFd8qLhGVyW4VCRknY6v5vlyUxAhJKNuRCbvUDMMkbeetcTKWXIYGdCsZVaFnLB/LRJVSkYPda5uXejY7ULb0ek4oKh/m/ag4XUk5R4XJruGvoymEyAwc7njVwA0cCg20mWyEchkQNA2SukWN4zMVJB66+n2jX/VEFtwY5JRS+hT+2lDWsCUvXOgdr820DDXW2kbNeZGRxTU9Tg/w8Q20rid8vykWFFoveXqKrLeIRKyujTmlvlqDZl2RoE2pVgv0uzWXKF5mDq2eCz8jyxNC6MrW65XnpHRDfr8DCiA4G3OAKrHWiwD2k5Glyp5kPxkZjJbsfsvF1eJVf6rkj022v6jal83Wf1F+ipD3DUPJrWlI4dDHim1fQW45LeuNRC8caygCv1Xcwan9A+PE+z+CqTi3j2GZw5Pulhk1iznjDyMmw4EWiThLuEcV3Rp/HvdUJk4YvVCtScTfFIbHSNZlXA5rs9oAnCSlNMPd1ZNgPg4A/rZGtFNOVsaJKxIddgfBTXEy6WtTNGFsmUS2jswjuuHGr0+4yAcMIug1ZxrH6jyTLV6RHfCi2Uc+VrdymwzMwAJ9qqSwBR3GkiBcBih6iFxZ6zfXf94cLySaPswlCH03U36fYfRta223HTVRKznlrsAClI+yu/Mf+yId2LpBg2gXYMAxrWrMBptgOkWc2NxpBB59/qh0f747hHztHDrQ+oQSyz8lLcDUY9rAxfehcxicBn+9n16+1Hs1hM1bnuKNu3qvQi7mpAKoG9h1fJHY699N+40zxQkbbwXes0e0flQNxJiQYwOkc4YVeGQ3lpbXV6GCoNbvdI1nwIgdDAuEZmNZ7hYakff+V4XYo6tc9ylCM4w3NlYeyylVu7SX5pneMOBehFB5cTEfoy/ZRbE6Q1uXmgJcfZIyk+hU9hqV+6rf/jxqoMNBpwojEo4IpTHzQylj7qJC9q2U/NagpjEcPNKf7d7VfY7X6Z1ppMHhbR+vh4JjyHmsv6XGcrlIrvsCkswf93CfkV85UrpiWqVWnY83G8o5hr5YytU0Y5EunDcXK27aCREU1lWi7TrC/ViJbYV/80oMAxwutxEgyM4Nsi9q/Fr9wsCCzo+nt+i8yyvStAu2iTM3p7g3PzLLqqiuJWWWuQN3AtVMYd7J2DFI9SIN/ZFsY6lMJHA7yu+DydVJ6xPL+qusy6nALW+M5DWXE6EA9mTBjSvWbtKQm80i1ynRykJbPMl+iV3ccSpIojUSx0wBcWbS2knl4hAU40hXPkUlu0yp1Pe0uQ6QW9yubv6BXgcCF7OMK5qs2QXWo/JRcD0CWs6CSyrg7S5iAe/Cy0tXre++EFtqjdgAoBaWJ4UxIVw0glA/QvgrfPgo87DOnC10H5sSZPtnZ1RjgPHVpt2d9hdJeD22/fjWeSoKbGqMIoHDI1hs61FL/adssLgcwW/ek3M84pNDgPK9yhoVgDmQcjpYQhITJ08DHnwmhzIn5msMPowfhU3vr6bISEddKPtIT+YXQ/3CDpKO32/P6vP1z8dn0sklSW2WpxN8WbmiqKw5Rp2dERntA3wiP7sNRhe1Y9sTCsM+6TsZwn+BkySG48Ku7bTeFABCdghCvC99OR6TmNw44ueIGbisMRbXtqrA/ZDi3KIUhyXUz87e5Tf5uPsXPLB7rIbUloUE6nLod+uq4e5G5PaWT0U28fzVm8BXQmzyNatOf0Fsa0bZkBfHe/rzGic4ZG3JUWyj+K5GknuXqs7lJjMzhZ2ZzcqPRugdisJ+kOInHdW1ULG0VbN2RvAeIwi6cpM1fU5xw5z5DEj7tmjWamwHcs6DX5DF5+CnvaVoJutf8znRlA/KGnadc8gjmDQLhsiu9ZrHBQKR7ym9Chgl3EgJc+YT3SvBG4MTHvFJeit01AQgnHS3Sez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2" name="KGD_KG_Seal_350" descr="mOhNc1AMcfMYk33l8/yx2WSeOGudquVw8/o6I98sT3xy3P2uXk3LWJK8u+PerujsTGi7/sLljtdTavDRowrooZ035RTSAn4Ks0/JAI42IHiW9OyKMsOe5yc18bipZMV8+JfJH9A10+w4ZWFgBCcK/5YptKSHsICZ2XMp/EZBFpuxzxhD+EIEC+sR0WJ8rqwPjXVQ9MFj9HvAkO1s5QOK9qi6gH5/ak0GvI7IMluDYesbuHsOOm+txgFk6tMwqljqPmSMTkLaTZVJMvz6Kk380bGyrq/FloqTEG3dIp4euQPvX+vH/6q0tRWXXv8399JLnHpdNie04bTfggEprtJkW5wut/C7hFuzbTsjqxVvKTAqfiS6eQG1NXPOC8NRuYX/LsKC76ufPaJ0YNeZXtiwE1F32K0U5O9yyW93dGMqt6x5azoiDD8yRQwHIXLYNT2Bdx+foCXcl0EFuThpw/PPRMoVrtUT+LRqri1sHQelyGcbsGy8rlK9ZTNE3rr5Yhd+T6DOGVP5JbXSJbnQ0rebqK7hjTt2VmzHl4tFR/srzCJ/1LJD+y5Mf3e/2dI/YHheElE0hLV9d/zkZYsCzen8d5UAt94yER0KLqvotU8qOnQwHQxLFwACcq0QjqWXR6RQ4MCvaEvzzHkGedR2srhN0sD9L/uGyN946/02pu5wOQY5Qp6pWO7eoe5cCSL0IOkNEnnIFnt5M70ytEPxehE4HPsvH5PWBxpohgrRjl5wep8yzbo5+CJq0zoICfClKVKm2mTTosAQPdgoWn0I631++AY1xY7YUrDWXl2F4q8OA6jMvuz/8dcbYkqz66TnLmBXUsn+WZflMglV55pT+Lnu9KpLuyHVK8l2YNhM6N3ddW38EQAPDiuggD9HvyW8i1z5RIYm+AeLFH5hwPLApJlZD3G3yELCfPBycjbuozRlQRHKLm9UQFv7wHoWXpwaQuNtu3K1s7nhji6KPxEWV8y5r9JwEhBbzQW4haPR4PiULvMF2/b0Vas579l2/PT/lWmGM34bSU0RgAUVJgA9aRrsgqaAdHmuUfLH+L4y+PM826pV8AYXVNBoc0aWZuC2UkBLazfLdyycuwHzGZzXU6oMgT+nrxewKJLT97xstoCjeH+TmAcM2TZU1bnRW2WpLd59eTWOFNru9R1ELwXRvHhF9Dk3ImlYNJMJipEXyqnRwf7vheyJLuV/xwLi+2vwMzLbtCYa9w15jPqj4JuBFxw/yvXB0HLMyI3F/d7sz1mALToeQmkfSFGMOfCd5lttawaYOeUGwclM8XqvddF80aWGnmwRHlWDilQlREM/84VLy8NfIxr8MWVJoWxYdOzyX0tRVcr62MLG37e/cxDQMb8s78AmZJ1VdFD4IpK4mnHf9ztn+nc8OROYD2zhjucLQgVTnL4fEagB71s99/aWllyux7hYp8vCuNqAodhl9+mb5/RSV2jE1NxqhH0AlgRFLN4RWT/6576YSFizewdTxzTKi1QaweCU+VUMw4op26sOmXvjPDIglqrPme3TtcdST4LmefZXZNqrTY8Qd8DwU+B/PTpdZ6SgIjSAylnIvIbA57d/sDeXYUBpcXeQtV79zhxGQn5B0YJ8botv8Ez9FPLYJXfNKFX1+ILvG9doEw6pXWRF9P/KIZ3/ME71l1/57jT7Ktz3mf9R+UmPAKXHUI+NpFu3yKl/tKHCsj+iWbD6jDyx2S1rfHgyjl7wEww7ytliWhWTZ6kCt9LmNIFpi0dF88BQBBVOpOGxPMh7yFVByoBmkdOibqhTpeAMhWOK5lE2bvR+PcTM6yNWT/hirAW/BaLr5K7RvS17M9XeZ010LRDbyTk8I1BUa2WgMSmpHF4f4US1n6XDCoI0Pnphza0jozh0BABPLzuPSU/dHopGcJbOLtV5QXA3CbZfTt2RWkJ10F9RFQHl8ubpLEnS1Ql3NRj7DNejlPkSXIy0zizvyvZ5Z4rj3VD8dTJBLtmt+pj+NcAd/xR0z9eMVGtwASAfdsqJqSQuUfX6sU1zAjm9dd6RolfEE2ZZM/x8lXkZSbXQaLSSohb5nA7nPe785dpoAsXD39ue89b3gzPn+7LDEsGLc1fO4oxYUT0XFp+subxN9serTuoLqat3tmb5qkqoiQbrOj1J+dYxPeHUWnnsWrJ5+21XaltekAX4LHL50l9wVMxBwOvQEFcaN2yLLby/z1bqoH7iBF8Cbtb40EFV7+Sl5n4lD5s7JTCGXAsgiXV3nLhVc/htuWvglsa0JBhHMJgznOoGpNrRb290hrMGqe/o/Pdk7W7jCzlEKXiwWPhO9YMBymnjnD2PfMWHOMPziAvcZuBir+DjH1gWGGcLACwKzyzFWAVb3Y2YQ1j+9QwkU6266bTX0StlCSGDmQQoxu7FkUj8QC+CxEp9tX98bc05lXZGEAhyi4HoBb9FjVtW0pF8YyTm1mCM5Dt6DlfZX6Z9E4Dn0oWe0N7rrqtYbqZgKO95oObO3grlW85s3/HMMwCN5Rh2CyVkD0s0KbDkqwIvGPxiD+MXBY96EuWT2o6IMK8fmCrC+ccYqEf/3rz2PzKt3dJyO175DQAk7nBWtMOez7iiZQsurN5SxfihPJrnq9r9j0GgqALpgcIRjP3uLT0ichIZRLf9Oi5IMdA9tSS1nlwPjcS6VjCNEuCaQ5XI/AdHUGseorNtKTfJyHswpfg6/+25o5AYWWNkWEK2h4nE0QIJ4Y/z8nAiB/KcB+A//vqIV+DnXui5rhlHmzTM6EV1khkGmUFfgdh5BrUJB5Byq5q7MeIhiZ4iJVN3E7LXcQ3YDyBF7RFq+cv0NNIQaSDQzKUFaHx1r8JLRyEt2qjKSTlnzMUBscFwwC6I1A101xUls9amWrsc9giYocIur6gzsBBvbfv6Y1eA9UoBjCY21BR3hwZ8lXS/INaDiI4farsEC7ZAe+Sosg5oAfrHe17r6oLZ9irUoLTdJeIkaZLlun56acGYjuBQzHUV5QpCM1B1lRednAuSalAeau09luIf4dhiBcR6Go3pDgRRegATL8Y+aOCXHF5nIe150HAQIjR/Z9pwGomtx4tVrFSKd7HSmw5zONROMbTutz3Iwg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3" name="KGD_KG_Seal_351" descr="YhrkI8rHjdy4VFGRHMAjtLJc3tbe95Ff/maLn8CvZljnUBZo0auqSoM4WIagovwsf4bJ+h0hGm0EqVthVgM0GC3K4ngVesWF6Ld9eO5rcRMjtfU8+uAAefBw4gFu+jJfp0nie9EJ0MsUHpedgIsemWWCYE/eFj58yfYriydfJQUsU5rsPvKvoRp9m6R+jCrN48WjRcymoByxD3WL5rszYzeq6lxsRDFXe/JzSnMYz7A43gFvzu95s9KJlyt6pyBEzYAMEsUOBFMIB/R7ThFGF82zV96qrXF8Mx9cP6vxSjFZs+0Pf8AkLIaQjCdDcuJQPjOs1NZVDw1VThcsyFjUvI7y8FUAnuZiZlMtxyJUdx96TLPB7rz+sQ8vdYoAirnk89ryRubsRPwurL8xJmCdyCdBW2UmFUWI2KB7kUMkDwfsUN+Eyn6Iz+D11JIGzcBwtivKZXol+dwgnYiKv+BWJkJCK2cJmYMn4UIzh3POcwUYKuv+Uo266WpbMd247U/K4IUfmAvhgFfp0kqpnYjnjiTIGWei4QKgahP1zOcXqnZUacgl2u+JYdX0sVf7u90z8zr/PVNLWOIeE3d7KbJgVdj9aM9kLtsKDXb4y55z/vwYXotVN4ELPBAzRBJ+Yagcn0mHZDETG0QzI+guXdORgLixv76PPWhio293X9GqB7CwmD3H1NQ4sQAP2cLdHB4pMVZMP9aDvWtHgtU8MQIvh/29hkafAb+gIIZbQtfaZmC9FxEMxuDXQhIwV6dcCqjLPvDzsMV5pHuMo0Kp1Uc6NHmo2F9cGA48AigjgK9bj+inQtrvOWyn3r+icKfKO58eiKKRsxNGbeAwMSUOW7H0naJ2j1V2qJMZa60xG61yOdTePpu5qONNexP+SYQFckoh5KtE5x+XNEnb+KkVxP/X15ADlK3A/m/8NePNcG6bBWixIBnuD6++Zf5BVSu5glsP5LoC/+2aZHpuuYgzj4oa5S/dMLblvLKyNZDeHEq2bJAwUKKp6KrrRwrfs2pw+SiQ3/L3wwglVSZ7v6A+WABHobyhWkYJd2D1tOI5F7Ws/CEXpZDTsiQUtqIJaPr4O9LCMuaGaNbMW6qVD3b4AZf0uCquffIvIT86IXiMI5qoBwM4AjvKVhRpxoHjB3uKt/aReVJWZcJqgPbnPmHhNsDKcGKXREl6FN3PFXNqSlNao2/tZiGZ3PvPf+C3KZkOsRfFrtctlGsd/eXse4DkTWYgfa4uf23Zj+pt2/rqZCsop2mbqTlwbMGz4RoowJ3TECWTyKgyqN9bWSRH9Q0dXE3K+wvokir0LrhIGUfFMYXh7/a1cUHeaID0n/BBj4KvLuioL275xZ6WsNZ7ZLdHd1YDP0Z4FRo9ioYjFcYpYj9cYpJHTfOhslCnrGUkZugygQ15rrIf2vyNRwJlu/zAmVQk2hwmW44Nqd65Zm7CQ3VWbTNX4aZT+QGZFYfIML7SkBdwl1VyqRBL1EsYl8VGJW7dasGwdWmBxn6lPgLewVyk97KdDzHvgHOFXmahGCXv5dPtONnCrZJjrkzjCsF7CYE+H6JC1tqkgzJXrDry+ufeR9ZEyxV5+nFW+4qU25Vz3BSYsoBbYdsywBbLSNErElz+qMOgW3+sWWB9s9ssy4j4vP8obSIDapuN6ZTSvOC13mMhckvdQ1DlHK1VO5zwd/v2TPDBpCDbsczuCtSc7lOrcww9RKD8AT+8BxSTKZR6wkIcEOFdBQaLiMNUyudCuWlXecrxFwZEmtI5ynf7fln1Tz3DMCyROJVV0EW16xNB38o/COUxLkZT5prscN4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4" name="KGD_6167F058$01$29$00031" descr="nwkOiId/bBbOAe61rgYT4vXM3UaFFF0tl2W9B2ekj1Z7kYnHXrUHbs1gN35c90qvR+ZMo3DpyuFNbiSEREbXrvufbN8ibFg1CfXzew8bY4JEY7eb39AonfG1I8FpTtULjJHJIxTXdMNGsRTV9Th0KxDOFgZi+HahnhrFIcnjtM4NMbe+T3vCBayS/DFOdewcl3qeO3R0bAEoVHI9EMWwf2oG8vmDtFHI6Fnb7qsU4JdynVsxAkbbQ8Vb3RYQQtQa4JnkSUPdCgQurcnOQGCw87dy0m7P9CQ9WhKrpNpOWq4zluYFL4nz8UIRzz5QaOlugtZ3r1jkUjm5CIrKw4Y3Wq9GDhRItno1lbRyTRnGnCXFjRRZnDP0VdLLjOED17xRl8Pz2q0Bk6fQjgeWz5GBCe+TCdr1iCQoEhJf0MLOmtCWjepcgu5L7HQOnXI44kb9xG8h1GUM7oWaRtqxWHVbIMq1+0LLmMXG4HRdRzRlbxi2o69kqEBoLn0MH/DXs2B/YN10YoQfQwUVFP2+ZLnVR5ZPUBcU90mJpuTjZcXW7EcHGw7VpqprMAxdelKiG/Iu0SaMBGt4qxAX8VqNVhiDw5cbL5GQ+dsFGpcDCccWFUtg1TmHEoGuIoZUEfDr37G4MiEasUGPGEQYIAjfKGd/T6yEXh2EUmRrGutZgFAubXPUp8xte8zNC0u4TZ3Mp4Ze+Z5lWzj/2ZG4wLou8/FNOTEox+u9xiqh39MG1+v4yDxt4wOdNp3bhZXorUZ0zYAJcdMJVZSZYa+Z5aDq+0XiQzrI8WT23l17Xi3G4bSbZJYsS0jZG33uHKvrZBR29A6FPg0XAAUa+eDq2D0V8HQTkHoTiLUro78UofWpVTsUii7jy6A+finPD0yt0MrXAl7hSro1PSegBMVcckadKKsiAe4cwn47gwnZSQqe/1qQrKsaBmQBwYR1Marn3OF60HiiqOQSNYeaoLO8snvXpLRM5Md1xx3Pt0cSDqRPIaZzZzIxF/m0Huw56AfhIDAWZa4O7ObYBKMeC61CDdOuR8TAwk8AZB5VTQ4a1VjtlSttKN8pMD/sdW/pu8Foi+FigXtxqk4dRr5UBcXZeyqxvVZVnq8+B0rOPxrRBlug5kafS4QNiqyvCrRWrI6qfVAqohMGaP3txqDCS0uo/66ripGFrTm3VewesnwObiqNMfW+wLq3vVoa12YJOS28puY+4vZmuLjdLw1AEXCNskSrnE022KU2fq7iwMPaF2sv4jstthTt8/8WI29GeMeHk6A3gKRq4IK9GlRnsRsGeECJAB4zvx5dwtPeu4imxkWmhBAoehNBYbX4sSOrUdDEhUNMEi7eYa4LGRKcSTU0UYdJL4nxSHGECvMue55LMpVA5yNsvPOdw+FEWT7OmDSBIBorsgpiAFzS/Uc7u7EphrjqIPtedsJ4mNVQGk8aQMogwaRsKaqWa5EagUCOJrCoJ9vfdf47I67i56xK4akzrp9tqsrwfWPIZFIUbTvYccFPRnGReWoFRlRfTZlF4AnZdnTsfzGbjLlne9VNvMA3kIa296R92HYR4muPldcMn+yVCQjVwLpq11/4PsJYqLn/zxGWZ3KtTlI9a6fYF01FFVIBUOLGRvBfnMGxQa++tKmBOxYbgqxHvK55KRuM2AyoHdeBB6Qt9vLj88JjDxETqYCCGUCYZ+WMAT8Lfv2QsLKY5h928XnYXyldnTjWiFhQM879QCGTzgKi2t8Mk/WdjrJe11pzby4uLBzXhK2piyrwNz/j3D5254R6Tu8ia71aT3LYi3jvmL0Qfc3aNKfrQF04osA77ckHU/JJVeh+EXi3u2endT2z2FNRRke8S2JCZd+gMD2A49TVu87kx4aWZ3/NxTK3tt5BE7ElU16mVtsEWKRfpNdgzjS5S4Th6AgV72xZ+fEesN9VdIvNjooj2HIJFmDwJHiFvn2wRs7CvK4WIQQ645K6KTegUeXsLj+z91VdB4/nuBUoBtolQp2Caf5D80h6gm43JAqnXFXXw6vREC7Wu5uNtUbpIUjNymd4PVyDahZ/x5WwQyM7OH6KthYiViKAb1cMFwSJNjyAZM+ZY8oeIkJ4xhGHRR27CaI+8qggjbNfXPA/nah3kNe7FyY/mGGcx0DUQz4DAiOpCaTHY6hG63hPAqNIL+ii3kLbrNiKZHMO1Jb9Cu7gpPvjGENl6N0Wh6z4KOxhqexg6Y4pahzHrhO3HlkZRJfdFVkOkaQfK6lSYW2h1utQLywL24FFupZRqsinLXcQwQ9u/wEj6wGrO77ydx/H+z0RmgQR4r72/hdvf1uQLjmKo/iLgFOluQLMXzuChUy9CLRyJXZrcUXJbM6p+WvV9S+8F9Jm7566IFF4bwUBh/cicRuAfFofjS1Il3GqKwklDS6KiJd6JmR+ix2bmIHLIur9Mi3AgGxyNCpGua4GezxtZvfb37bdEIaJv7wp/bJfbWiwHqcxdwHIpWz9M5/WvSp9on+vw9X0NdxnKtGAmhgJWeTaOrEbBoS5Cw0W43hFmI88+zj2HB65oBhrhvvHMyf/IGuc5sigMrVL1CD/q92AbkGO+fKyOPvGZvisbg6eQLGg2v9sVtUO2coQCZ/tXvFtzhfFoxfdt+v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138430</xdr:colOff>
      <xdr:row>0</xdr:row>
      <xdr:rowOff>0</xdr:rowOff>
    </xdr:from>
    <xdr:to>
      <xdr:col>4</xdr:col>
      <xdr:colOff>391795</xdr:colOff>
      <xdr:row>3</xdr:row>
      <xdr:rowOff>622935</xdr:rowOff>
    </xdr:to>
    <xdr:pic>
      <xdr:nvPicPr>
        <xdr:cNvPr id="125" name="KG_6629C827$01$00$0004$N$000100" descr="Seal"/>
        <xdr:cNvPicPr/>
      </xdr:nvPicPr>
      <xdr:blipFill>
        <a:blip r:embed="rId1"/>
        <a:stretch>
          <a:fillRect/>
        </a:stretch>
      </xdr:blipFill>
      <xdr:spPr>
        <a:xfrm>
          <a:off x="1234440" y="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41" descr="BuyI+xt4f95dHo2C14d2KxLj/n0vX998JNphUKmrS7udHCymB9heI33pOnohgS0jRnQEpVWG6tw8XbGRcFF+BmMA7UktHzTjeXkN+jSUN91qQogfgz8NqNkfUC+bGkrWQGUCAAnqJ8rXLk4cis0VA0hCjuEd4jZ44xBLY3Erh9H9ct0GGQC+EBVoOHFtVb3PyqzwdtwzLHLuOSTLn+iratDU8CvAQ0qUTV5z38I5CVfmJr1vzQC9L21EKY1nG4i96y3EXdyd5qGqpLbYVOXjlGG/jZ+KJ1b0Hf1m+y98eFFSFJW2vTyQFs6RrHNHmOsPqTr6VVfksVp/IsESlBXNEZ8eqQueblsCNc1RT9XeECfX+UBEp42LHCttzwEAWL2/5hwkSDnv1Z1kEyUxuSXJSmUfraC5xNL8uDW+q+p4IFBct3B0iWK2iLdsAZeLqqSjpcZa3YLRu6M9HyXTeGIFuLW8VF8GvPTUpLqSA+Z3YgXg9Xu2BfJIIe8tPiVocEKAcrN2fqNhI5tIa78VgtTNrSdGVHPyN+ZJWTtrXvuXybwB+elOmQaYmug+BNcmNwCuOzrMTU8W9RZVkgJPmcXPwGz2g0r0czSRgKRfrZLUrJHEVr+ap46QU2F7ujYOpctOYUXMozWNa3/BAOSKMAmTvSx6Fu0fQOI9WW2QqW3jbxbDHWDix0leCaLrejNoDBA9oi+S01GXRdNdZLX4jfqFgmnuhNnZS/hYR6rvXSn2NjrMgn1LFMXoHs8bdgPtTcoJAawB52ANDkJFcZ2+Bg6utrs7GRaWvpi6QLmrUF0GpmgunK7SfMH/s0J2Lr0bECHE8TEBx2ArpPVebZbggeWaJOjCnRTt3zLdGHH81oAXc7//BdxufJxeKOVO3Wm95+ww9WrosfbSRnAAMpCQ3YQ3wSQyvElAnI+qGnZi30ak0dCEpuFGDJZAdrjOQInVezEGx9wD0/0yiPL4i4DcZgEXkGeh0ZVsS5xfjbVx4UNCohQhre234QagvXAfq51YiqKSLn6WpKj6wjwZ7GNecq8RHxMq8QQRK2LKkXcAIQFrqF6YlDAeTq9sjbBjcr8Wt3vKmMjvdj6L8cfYIVJNQFGoZTIHEDJ6p3QD8OFQ8PqW0/EbwsMQfwWCN9OwrJFKLRzlr3dZ+hi28mCPrB85DUQ2aLOgUw9y6DZnS2cmW9u9KPv6GCVDh+DVIh6KdcI564RZbZtuEoQYo82H+vMdRcgH84A50tjHJz8fDdsCxc88FKHV2ANLiOkXc49xZzPycmGGGvPt8hINa3KrseCDJbaFdUaw47n2s6Nyc6TX9GwQf+pKyS/99UYywH/A+aAR3JM4t77WcmXX3HTTKYu2/RBEo1tUPU/jvEjwTjzK5a8T/ToUjERKNbaRDF9q7hZICc0WhcZOSVbfzsSwmWQCEZCUCu4DXthZs2YMulcmCpWJWgUKdXHB6nn+oTrVlHRh9Pk9N7EJ5PAYacTH/hjc67CZM9pnvNq9zpTlOWCo34l7Lh3mV5GiGwBaDQG2jiLhDS1WsGvRgLl3XJpCfKSKg4C46JURMcRy8Nf5JrQkUu7EIFF3aOjOhAKzi44C0kxg4LyOQwesWAqfphQxvmM235nntkTrur0S2BaWnqDenXdwXioGrCQ5aJtSTB9aiWRGpnq1MiOm9aN6Tky+BCJ3cg+LUYnIMjohrEQG0dzf5rp1E3AknZ4diMpA8QgBcxdV6Akmi6wYwdjsAo15p8i2cmMZiNJ6UYwO74W6YdLvJpp5G/JWeHEHprAUACWzZTaXNU0TSGsgDAlCJaXhRuIIwPJyFTOpyTG3CZH0OMsJTs4nQigIvyH4F3S7NLtAjLvmEsTx7eToM4NVKAMHu5yjYTJSZlnSrgUePFkm1TA9Sp3gvm00twVggVbWrsQe0pAbCUl6O47+kGVqCVQ9lSi3+HKEEXW9nEStb43E3knKN+fb/NeLjYTLML+46pHXXMXL31Wvfd5ILBRVUYQoXmJgWoA8e1rGdGL3UiXTNZ+7t8KOUe4VQAz6zRy5bPlHMD7CeHyFsz2loVms2QEN07IGAmynmHDp5SQ14J630fe9nsSB8wlGmj0LPDvs233G7n9g/f3wGinrySoMu7ZbFz9z/JJn5EthtNzGPDAZC7A+vJ5PXt7mcLNNiogTd5GPVmtuaxMetIkM9yAq6uQ/FUVQml54KoYdejp8jgY42AyNkAxMKuZf1WGmvw5Odme30cT75Ul55dvJTT+czbKOJGa+2b4gfjENA1reNua4iycodfPRu8Wgc9Z9Lf1O8CHc/cRy6WFjT9V0NdLHt7CWITxsyNfQAPmtprksgXjvlHwTbqmlGG2jFZUe3gv97NCi0Exiab/8hVOGRsz5ZZ3u5Ow1e1LSz4v9LmEgac8uURRGOglspavn4F6QN0zVhf7UZQp4ed0p1k3r6RLSXyHb1mnpdh6iQuBwLJWLjf0X0NsqNTTxco3uFmh8fzUGeh8I/1VoFOyHKIJnPKG7mKxt71AKYWvLovVTAsFOJc8X6yHOvv716zOwiJDJvV/Dp4NlAuXIs6Pzh/pu6LWFbvx5sXJ19G7SWeAj3D991nvTgXeH405WucyWZx21poNjCcgXS5ctB+tOt+kF6Y+tRFIfJQ5PjXVYRsht1w667t9VTv/0bpdterSUntDXBdlsqWcP+AZLfxRfAXQuR9igw55ZaHEzk45xPaIQKTM4dPWDCEDacHNgzuJ/YAbhl3eBvGJNIg2W8Y4PryWQMtbZwMNTCPWVJJsQYqJU4b6iqBBRqT/u3VLeC4QKhpUbiNo2dQAkr4Po1pJb3LqZpEXr+1d8g1zvybB3hbApnZZB8P4qHGhmNmONxwC2AU+tpebhc8wzcqwc0RaFEVmZBxdCr069WJr3yIHfM7hkY/OBl4XNsuSAyJzyrzQ+bRZvx7orTtXM/lcXzX8celkrTis4e8dzlhady4U1CRzI8T8Im1DRPrVgEj4NrXCT6yMFpvVVNfR8EMabOrCUbCRWyxYfwBu3HZP53mh7mGtnXtmVmBlhCsYwQrfyrdUGzhEVG5N4OZYWcroGlRl+c3uwPtQg5+IXw1HhxqOLT0Q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42" descr="5CrqVXl6brJuCLThtZ+BSXsaiK1A4BkIXqwZ0zyesLWMBv/VM3YC1plwCFlscDBA+ZLdrEvxFrq4jFE89XwT46rK9WhFIhyZMbPnHe5bsBySpDLYeRBELWSPwnhoyZulN1mk/tjXwSvIEEWPaPl0/nuhrJQ8UEzlk9kZ1tKi6Qw5C9ld78IyeqJcsp+idgyT7UuKJY4vjvf7jQE0QTv8a6LMNB9U2OXlbLz39s2DhQRun/YVFoJTlRevi3taz6i0jvtrsu2sFYVzeORT86j61RIUf5JvNlhDEDH84FXhdztNIsTq9kf7JeBLKZk0CLKa9G2drIBnivPxhtp6a4zBi/ADkRWoxnRKV0j7WjeeGQaOXUwKlQVmnw2dnDF10QoHl+Bm0s1cCJrewQo2GxFbyzQaeLyl3R4B10TaeHFQkQH3xoxy2etk0Hvv4EGteXed2h7IzgsTP5i1agcN1P5v6D4yhZZZCbgjjGLdASLZ8rI8hj1qMRdFo04PjrwGma8dDQzWp/S7t96qskrsjLCTNiZnPx6mFpUK2HBB8WTxGX3xCNxGMG58zl3PV21mMb3mCmforgb0/Ew6ZRyL40wjnyWs+QDFnqjo0EdkYfpjyCHMFaXtd1i7Sqd6bW6qwfkKpG98tD52wLeUw+DQ9CgIA5H8aVsuE8WW+jXEDu54qshUKNDbJgPpmhGEeoQ8XckDcOrjWFsBu67/HYRPieHRi6Yv/W1HzY3TdH9FmDrdc1dhf5CdEqvkcHHibC3N0GE9xxyAVRv8TuAXtCXi0QdsEY10P5OdiQGWmh5bgnzAiWX43BIu4WIlNJD/PcYjG/fMMimwuzErTmxMrYOMSoZzQWpSUA8QEwPY+CM2GWwaRIazur5rPPqMA+OnMFzQ/YOLjQ1J5tKgXY/d536pIccgO8Tn6COAJNBNVfPCQNLQjUXhgpF4ytjPU+YmO/f2kFLX0Kb1CZNKm5NyKWf1B87dWJz6icUKtx9rM1HIjGQsZTcC9dsGiIBrzFYiMnIbRfXbr9B6aQyqptfR6tl81E4CoTlWKDHnMqQamkFRqZrajeaO7TGzycw6TTvqkllvqW27tFAqF1xqK1YtEIJ30yX7MOnOqPzCFKl7XLWdwythZuY1x+r/R1bfRlq88z5qpvY+S6z+IQdiGr+HLsbjIUEsRGfTwF3+ro7bTRGh1Z9eHyACI6Bjg6tdf7YZOrsoa15kebxediS49JeF7WY0JF0sJjxV0+uJV3IYTMkq3CHlit9fqN1hqMs/VOCnSGANtyMH3gkKggyVxOMR/ZSxqmJX0amV8kQBdD9ziNyZM1EiRxy5j6skUnjNtyON4h8KKzHHRizYsQ5TnzrOu6DUp6fBBV7L6jESvBHndu+YIhbHjVmpuP3s0PbSj2iGxiVnKFXcl36YGuDnXmODdTIPOgU60OlSWfQRRyO4ZmD2t0RGQD349LuUWSLoXR0PAJJoMrIyyLRxBnF6XG7pOAo+Io6VZFn82XM/c2j54k92CGUYCYUMsWPlRdce/g4MQjQz/QlpGzBzfwh6g6mE/5/K4HS48xOb8L6cnBJRfNnTe4zsUdTYtLal+sEKA5xRb6cBDIeNk4V+xJZehAKxsdKuGuEn453Atd/4NyGk4Be3Vvs/qpTHjas75uhGazKf/QFLYzKra7y6QXFuQt+aWi6cNZPwdyu/pToYCfoloXd9xy5sMC38eExsrvETv7nIi92AdOrKDeqUjSKGa8B0KnzqfNea06NOrKckGmHYIcK9bf2oYyWGWuPrQfkP0B2HgNG6kRAzIqIOUAYKn/FXeub9m7rwJv0nQc8WTJJGvkpGA9HU+h7P8L2q0VJWgSC5q1mQJi++oQ4Ed6EIV0CPsx4koxEWWINELlU1tRSQZ8mGoZaxkztvUcjhkzcuqsH0mf2rWnXayxENL4CSFcvLsWwPVYtICMfv2elZcH6jl0Zhm6u1XlgttjKEYP2l+d9ozXEVbBmZ1AwSGlymk3d+0Bcj1unD9i6Ct9BF9+67z5Ry+dJXoyfhGiBAj/zhSK2TUFC1dh/a+g9oiraRMGS8MXCVEWHg/EVGqDmv4z4cDoRkFjXTkQjW3aQgFrKkvETHLfDUjvMuYLxE2Z4m6q5uTY1J9psZon78CZdqkCstWdJLV4LVQiVQw0PAXQencTdh48sV9X1nUGwgbuh+Yn922L9w8C1f3Cm2u8XDpdZMjzTIG4HW2hjkuCd8sGhAsDpzgHfMNLqiGEOaeC1LhzSTdEkStD6HdzUSfjt/uLGeH2lLqIA/WjDvPLDRJPtk4cpZ/26/M9alk5CPPjnQJFe3u1eXtSWmQn6wUG+NOhKbv+vPL7ZKMAGlU8pXlU8aNsabQ01q6DrxCtk/cv/ocVkyEiDNXq3i1gtELmMNxgkmcOVI+i+4U+Pm0xg+lct27HIlqdJKgF+zmi8i2KjCK4aXt6WiPHVWhhOOHJNFMXtYj5pC8RhV6yrjI8J82I4y+7m8KxpfeDpLvkTNgum9Ky5yY6WRt16pLlX7bgY4U4bkubHsPtXFaBxRbrA+q4xF7EUMspURwZFXLHl4ZR/0lZO8Uaym1IqetsfC06DxdfqUmzc4I2HmpCPshhHJAew+yq72XnYytihBq+mn7ZQl4eGBK2X8C90U9D5PqZw7Z/k0dJPdMdzJfc1W3ml1EaEK0OQhsdhQvk1fM8ExPvqqKFtISPGrwEGzf3Xm8yZW9EZRpxLqa2AeV+4vxvU3s2gmY6TSnyWPxbaOZIjtITFYGgMB+pQ0v9cM4/Gm7HOtbjE7BehUMd3wh4yuwkQq+C3KreD4PJg32vmquBbAckvdQDfVmZ0B2WZxc5XiQ+ryzwgDqh2sWNMX+ouQ6aAMifjvqKcadVhmSoqOjUMnIDHw58d55S4QqOtZpJsfz5hZT+cdrwnGULtoT4jeBeCsBiZr3qQBnXjYTTyD35a8XWKpnQ0fpoKVYcPts2thMlBwQOiT3+0GnXUuLOFGjU1QBPxAFHeAldfIj+CznOQDHYFNot1+BsuVUtWvSaCIxYG+EpP52+oS+1Cefmrx9v6b3Fhl+0QLhjhmriRBgGgQuPshO5nE47dDJI69lKV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KG_Seal_43" descr="YGSUfNoRK3FE/fJbYyhOY49klZeSo5irbd8olaFof4pt/cnZbRvVDvgBxVwenDzIy5sFpggLxmWHY31S0dhWswUj74m8w2/FQclJ30rnmBCCjVgd1N3r7JjSMSuYzAzX6SWJ/fHrmbEBD0L9oPXqlUdJVKQm5onjdVbJ/9Vk6tRcUaqRMIVxRLHBU174sT1lKSSMA3HXYZNt+oZa+sgkgcdsiLa8gsqKDplBZWlfPlVyIKVLuTGLLRVSR2uKHM3tHmyHnDKCCqKK9zsaCuhzBMqnQvWwjwCB/h8yIPXSsirqap+ej11+zLICaw3gNgwKWpwdDtPBmiHECM0gfdA1Ep3WUGX7KGbgaDkbtgrwHYwgthdtCld9ypCxwIKIusZeCMYXFWZvEP2qi1d7qKBTTpwS9UzE7p+NlFwVrqllyQ5psf09j6Z83zYd3S+lKx8fmj9ggA89Qt2KvIDjnB+f0vBkUMko3m+UQyOf07wmZOa2oJWAeNottrwW6KQLQdXtst3mVe2ljpD9vWL+MeXTWgcRQ+iiBxhl8ctTSnEbZATT/ckEcy7HCS767fmbdry3itXQ72KhlP2fkM1x2BMTYmu/cmcoegc1bj+x8DohfOozQA0gQ5V6dMiXS3vILtCgiQOvDLfzQDSub1imASgWUM9l7iCPJKLXRSlHMoW/sxNhQYPPNJsmlgNnWUXuluDHSU9uQs78FdnW8DLWjQz0QkERLCNL2+iwtpDhjlDlmOY3FGpyagfp2PCmguL25qJ4x3MIcEbpKBWsXmj+J7jRv34fMa2FIoxU2p2Y09Qi43LWS9BzUTGOlH6wF4a2X5Lqi303UD5sk8NeURVlt5Z2ZXxrk/cvq/zz/5kZM+4532IcHxlx/zrcjOWuIzXrTtYv7oDPpETbeCNKhLdMVPHE7m04FbOTnyIu8l6XRROeEClAzMzExmTJommn2Evk//h0fz5X2ICCkRav4CPuFoMohV4c2h6NBxwNvpWgvo26VqEH6jhSPCaYg0YCv43o/z5x1BorpA2lK10KLG1cofAPJsph9EB09NyOEO6JWC2L0s01Aqb/IL7/cROtF1uRlzljwRkOT3yryMSAEvsoshMVPj0E/5yFIDfosBTq+sDc/P9SI1J+NgyJXNo0ivtk+hfIsRwHXJ+QMDSM1PlZCf7CVFy7/cz045t7EgkuSKVr3aSyFSRPrHRf8BsGYwj0D+GmdYM3Y4/OT9bbohdBpagrrPfHNqan7+NKN3Zigg0Mat8apY0uZEIW7O7sEufQmJu5j43CmiHaM2Dl9SDK+TgLyiRwdD51KzRN5IwaO9t9kzzIR3BPSVOhy12TbO7QlwZFMtLDp8o5V+ESOiP7fv+2tJf5hNQGizOLDZtVCCyZPrymFavB7c6jqHrPLri0WtoHe5eTTylU6sO5/vtNt8l/9YFluN5A7BX6tVkyF2Wi7M3k+DHZGvd/cQq8blUA+fvtScbDBC4JVWovJj+BileqjAhnhiJGElygs50D9vE1N43rc9/S12Ycc4LBKiRZUNTPUsLC3u+vJiqKAeRT3t8cJWS4RjmxWN0WxdCULTpoZHC9sOy+UcOVb2pT2Z9Kh6jeam4425KtBiQZj8ijtEX9QUuTlbZiXAvQNMfyZodwktQgX5lAfhi20ns8TcMWQk09Ehj7mg+O8jCBd69Tr3LUdYCss4IxqBqYmbts7x+i9gZPNF92uGUDTCmhdlPlCH7RV+usjESPMWHVLaKj/WX34B33ee04wPvsITs9duYyX7ypbluy6A3QwFbtA6RkiAYVIf4UJLvq3bIbLEtm7qkWiHY87uah5ZgoRa0N+duZk66dlLGLlatNLEl2ZRuNfhaXkShVGiOEwyNuo5uzSYgGL2qhfoN31GNHVWBvZ/Ew8Crr/+SmMnCWca1269HE0Sozgq3s56eLTw/WkmO4J/v31PORHhj8v93dxkSGXJKlNsw6fV98ylXvQ1FJK5hl7LMt05J+BNrP72fKWg5rxsWocMHQtFc0v2z1wQJkxjKHgID1xAw/8ZX0WaWTf83h62ik6R/PN8kdCZAdUxJbqetDDW1+GiSQijs3tzB221vTghUpZctpYusQaZgSo4zy0WFzGPgA/6tNIcDm4VzKeGgMu/bdFwD/4io5+dwP64g5OQjrsFM7E+rZCMPdVau5WmKukP2DfeK10GZdEMaen9nRenGeRry09qDU6jajyWgWnzBfdft2OhKGow0/XtJUXMfwQCz7UvD/A0Y3ySDTKzndMhi+b8AxNhGPU3S9WKFgiNadcQeTU31znroOA4thqdredbJ2saw3mr25YYXT17YMx/IfSEz1vHv0gujt56yi/JvJ5j6OSH2/y31AdlN8wZnJHrahiW/nYEVYV2Z/kKwlEfpIpzI32q4ZOIWttXw8YvgIFSKPnp+DT8FHpCrJYTYA5Ja9aoyTdV8fpAhKfu1+PJb6KbJzXvptCy13tpdqhzaL8Ipve/W+CXKryoV130DDGxGljE2fXxSEeoWoqIC7Eb3d6T3gCCYRcdPKzfLIMgztYrmla82elU15Q+zfkDpYf7owfvBxAZPN9yKaM9u0O6kyuSFjgH6tLILp3tP4miZqhtr48PonrnZ8MPBe04tdgio7VCLkhKevMmiAgiDTi2asBHY7lTZ7tgpuJMY81K3dlYIvcEpJmlF1zCbRMBkf7Hp/aSX5t0lZLYu1n2ERENqWG0zMr3+MFF7TcQRCp3h5NEaIsYwhKYd4Hlph7ukCBD+OFlc3c3OrVwenlpJL4fVuEyLAfabiHgSDiK2XyFgh9VzngHQ5OQuPyi0JAwm6ZYJ+VTddX90AbzFxyCz3OyCGL1vJYeLK57msEw2+7luSGcaDGe0Vpjb8qY2mnVg+dgEAHoY9+wWT0TnM+WSouzmayUOtlCa5z2rRbTi1t0Qt4akbV8mq2WW8rdO7OD/N6A6kQWxaVtv94WFJSaKWMcx9tDm4WJelIQtEIBGXVdd6JX5IZeeQCK21rD7/aoLMt5UgjTryfwtMCsew5nnxXcYDdDqpIFud249ZMKc9OK5vmMHGV3fbuotPMsb5MBya4QFVXmBxWnONjsrxIzShIaB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9" name="KGD_KG_Seal_44" descr="aeqOX2L7J1lee/Djqjgt9984N+pjaWom5ZUq2swXD7nxgYVxuoGEeG1eM2iAWK+kWOU8Okd8pGr/7Ap3WNdwmB6OXSASJMto7Yekkcgotojb2ja93jsniT8pVUrYTc51jWidV1txvJiy5HYKLsZ9/FFCLBlbR+YYQ4uRXIy6yvjropJ6Yc7k5KZjyzrm/RAEzMOgioJG+fU/l8oXzPPr4bzOTrK7pfLOKCSIE2EdpSfCumiSV8EEUbfjFs1fzq6/XuslYT1aetGq7mtJTEvFQafxUShYE1QYzIMePdkQNeWwsaGbNgB8RV/El4xjWTTdr0bCY82hTxtsIFKpNqBUfbFN8fXVclDPctAKl3ifn41GZpfYIKx5ofZB1ia85Tlv/IKyfNA+5Zfjax2lZssOUV+tmovT09bDFcJaexZ2ZVHbnvt9xECggeUXpMcy3ej744SJVx4kdofZBJQX7PYm+/VSjwHHKGcwaRZuDsw+L1YNV4EeiY+1H5gAjCGzAAt5w8s4YmuleTWyJ4rNRKLdV5yI4Vbw23MxhNY/sRfGMkYx8ziKUNS6BqWK/+TjVMyxDQhp+yoPeFoAw64V7d0IhRsnlWurXa9bRxjTdpGZl37HcvU7MGdk4VESYL4wTzIxeIYuYdZ6UHEX7K66rTcgYPmG1H6ilHXT9x9s5R1F0f8bY5Vg8OABPk8+yswjxsPI2vNb5W4YSMfuv6VljTj0xSXwmUgy/XazhUFdcJC+3DgytJVYs6VHIVxUYX27MX07MSiyjQyPbXTyi5PlKWd3fhhHLuyUMkW9DxFUs9NOjnW7e8icMQFSGTS3uXdwqHspfvAUwsHDW+hNk8snXANsZ2SQUtbRNBltsb57yGJQbMJwEgD5ogDBzEs5ZNWWsugScEqWNzKsuRVAbgX7J6Lcw8exKMSR/qWc2jqWJA1Rx2Rn9y+u55cVndHuAffaX22K9HVVqL0/+rTS+XTVBfYQQvASi9ZgQywT+DncqjgZIAWZf2/WtgQ4jMtEqMfm//mi5Tm+/dI9tsYPAuzY+LT23sp2cw+USFiqgCmI9hWSJFxhqxoS2A8Fp6uxnUf1tliNivVSYHBCWB5l3k/wE+naInQVr99xrkuDvCw1t+rWo3Ax115m6khxUnIxSUfvgeJAlvHrbYCuAH6Wkkw+T4D6WpLhD58QtSYPmoxNgNml6BJN/ZtQnwaMfbYA6Dd8EPsEx6G4MEko06eY9YALJGebrINBj8G/MHgLhS4ZvXdpIvT76rbP3nzwq3FxRkXH6/q1EBJzPbYhnfra7NQDjcgf2Ur3woGI8C0Dr97xvkvUUEJzFjbZxvAHfLUFF9PT9ul673Zp6YogPPapHMSPF4+MV5DlQ+cw/ezFH+SXegtRpxciKGV67QYPJvhyPGa5otD30yrb6FwwLpNWVBR+gOgqUO/IPbv/zxLLLaYeb1p18ang1/1PQ3mTaSSUz5j6e/+tuCrwmArZa7G0bqGqAJSgaEfhzHRICAoIoy7ojNuaK71tMIb3AoDXr6MYXrnqs1LVuoMhvtmrZSHaxM3z/bRRKZ0m6wojxBse+REPzcnt5BKIdlcj/TbzA0kCWFPIycL89p73GEvXC1DZ5uDFL7Apw0sKaIoDsxJsAbxcgnCtHluu/G+G/xCLp2sidtvo7rOvF4nFevTOGJ3Kk3DcsHbvxQ+6X+Wr1Nl7JC69pHDkmeWdq/sPZAmq39INVbvFkauyhY37uw4e3dWx28/iuebgJvIqcVAe3ZyN3jXLWOJ5oKFbcNKSDRKJGGgYzaq79kzHFXfs2VTn62TtR28/yGKvYBaHnYsYHE2oehSzITDO8bQeaRU+JNBw4sHzU68+5cf9aeU5t9UDTEH5Wx2W64BmCff4eGv1j+us/JdR6Aq+8wM4UNg3YVNIgEQ0iXp4J/lr7JM9bXuxrZpIf2dCnXKQNBmug5aiGItv/B/+oMkM2TrsUhUw0uA9S31kompSBwDXXykBHnx9FhRFjpAMotrK2Mk6VqHo1//Womunk+SoYuM/6kKAoIgbXEACfz4ai3+X37SJ3dElStweYQnDv1aH16uYUGa6G7TqrTrglKWe6XN6s5m/0+Zv8l4H+ir8Vi35H3kJuF1A9QMMsJ1WVDyFQi/Q0NOws8qjvhnn40kh89OVG04Qit1xcSR8RTDCfyDW+hR2ADlWKL2fhQf+U2iVqCHcaGGWEJOHhv6egluozd+7rnl9POcwbzT9TU3zClWsIgxHM8Xf6iLtsMJuP2QSjrFj7CToaY8pyOti8ecKj2PcWDc7SIGXXq+T5RZ6NmTY3zqjJeOfSGVo560eN/Ik7I7Sg8GTIkkmOpZefrCxPFnQCnr5CJpfUrwnDn7/zh09u5DEWVOSMuUjRy3hN3pwHFumkD67e4qdXGHRXh3OwGBr/JwSZ5hCxLdCdnnyQ+dR71YxO8YIwAm/zSDyw/9yhAZI2gz/mb2eKdzxFwQi7nsUL4pZN2PapKZv/T6oPwH/MI6c6QlEE4UcCG8VaQVN8QlP2/wJSrl9zYuVg+IAPfxWYNltFZwlLhgriqZzudYM8koJ8t/RkG0KrjIRdsNGh9Mbmn0vHNJQT1+aV5f9pNUoDD5BwcdzEx4zqmE4A4APr2H+oJ8+zz1j/9Fp/wALXBdFZMBM3VukQSKN+I6dzITwC5c++vjlrK2hL5O8iRA1Cb6osaXpCq1VNFp2QWlOdEKf7UAVK5rjihp3X7B988Ft21E76vw/ebU17UmNCSYRTUFEypQPNwCYI5/Cef5FJg1Dh/tWnQKEtEouAS72h31zF3LBda9ojeW9rocMRe9ArbRTC8UbPu1Uxr9OXo7sLSxJCav8nvrLHchD/oDDaFCdWyXOBig49Wh4Bturw4GPXlQ8XtZ6Sx3aYRMeex7wC6i2OQc4+Kf012aiMqAtJFmnTdsHwUdaCci1fpxVfJ37JxinqKcqyewaZc7ZbR8di/Oam1tmXVJR/cSE1HO1e0zSKPGA24jTy3wrBPPmlK25AyKl9Rk4BJH+T/ZBAnWYWsEy1bMivuWdhCJDeiAzTZ9d8Y2C7cjiuVO9LFvzYKsY+HCD6YzKtHhDCKqYK2DEUn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0" name="KGD_KG_Seal_45" descr="qy85tfcuJZLxpP5glZYxuPrZgpK8p89i1BH3It++B80w5yr1Fl5Mox9/Bu5Not/J5zMvTsHEjF9wKar1+GvY2JOTViYQxhefaEDWbUzECM6s1hMCTxAl4WAePWISJKkYWs7agsd7w5L04tXw6UdYs75EWiJcZRp8B8qBknHZ/LVVikXahGhxKxTkBZdhgJ1OJvVusYp4jwT4VVdbsZgd13IToY2Ngq20+fBmroKmgCEqIuUFOClhZ7NWpJiXlhEUVEU+12G0/+Xfi3miNZ0VpoxPK+jYBdiQIXQy8sbrgb+iwpKXPt7DJ/Y6n5mTwjU7yv23GcSHccJ4fu3o6DYkvVuglh1ZKUQAWRFJkxlhV8bgzJMSNUbRxF8Vcmht24dBUBLqo3KxfMRDOu0W4ZqgAE2PmhsNQcWeiViaqQLMd9qk2aBUmyFUYMvrldJJQAjOJ6NTHVibQiEW/u7JzaHeuOgMwwgphVouh5UNojZ8+k1+tz54LtttuZhHB+h8DQzCJlhIjFVSffHknFy4q2PYcCLWBlkflJvfDdAUG8dr8Fqnkb8H6i+pPl5Q2dWYghqaUBVx9TgLY7T4Tmrc5ANlHR7w4bvUT7ls0BS95BRbYcZacsM7XhMnwGLs1YRKdeOkLIQ6ABZVJr1BcmOw11dEmjXLs38sHHFwM29o1P5G+Ye0EWyI7Y/jg50L7NL+bgT9wqUZK4/i9zU+CDAHGnSJ9BWrhizh4fP2wRhsUJGJ2mj4nZbSiSy7TEyC/g2WWJSQJh3lbgw0B6t6daMaExKIyIBNiZ+zxcrbL61g12FdcFjhjVy2gMot0OZJvol2YNnPKvHqSUUU+/+yWuZ/A2iBClQJqRFGdxh0boVPRscwp9R65Y40215zv5l3Dx8i4Angqdc3AR6h7FommWFRGxVDz4oG4eAw1T3GYMGO6OWZAV9WGpB0bvZ2g22INFH2/QEFNpG1j45JIx5xEGYFtjTzilyqzd9fiqwa/LuWC/glm57oZM9TY04uz7ExUrdEULOnFs4gy+R5wlk0RxK1jSTgfLJW6qFfbuR6HhJwfhjRztt/LFwwFe7ZlhykA8hYOZK417FzIc8K3B/iIucyO1Q9YD0z3PBEabmSSKmj6sUHEArVnatNR4HdgF/ijEFYHSyLIG9NfaR7y6vaa6PvxlhvDnaqJjzmFcZFN62Ktdk0vXchDJ3aP2CsZ4ez8xQotpkqFe8NhE9bt7pwof0YMk/Xjs612Mut8IWy/04haVxRGUXA/RrA1cmc7vXn/UrlR6hpzBQm13VmQKLVfxgaL85E9uLg4uQHgWvdxcGZjGJzEETFlcoFTm3q7hhCkQcHbIMfUgFvOfyGSquyWfquzedV8PE0aQZ+scT/pEQLueKWHQTS8FPrDAq8mZ+oMeN3gSmhUaZAfieYQ8sZnhJH6dkT4meD8A1DzLbuzetcbauNvmAomFtsAaVSynkeXElIvs7WSs/dyc/W0E940kQ3AL4y5G113Q7C/coduV7EFul52P0B/5IgnVmm6FH0302NQmvnBYG4j3qQSb51nu8O6rIAqq6bMYyJKMdONek7IC3sa6ZrFMOGesuqTfc/CKw7Q+WdLbiJl2xnV3Sej9YBb/p1o5oMPTmZPXBNSTyB5Qt8r4mrCAivCv0F/ZYIEmhS0+BHdPrmKJgP0vYp8VbXsTQ/rkmU8xsRNwbT26NjgvHWOwk2QYCF7rX+J/4O0i9mbSMimJQ7xbhIZMJl8qfOxrLYiJUEkHDrNIiawghxk9KvV3IKWYEFp7DvRl7BG5vGbCgCxBX7iX0YxmzVY2StJ5ZyoQRYCmYCRPzWNrwEYqBuulsjwRJLR8MqgKdUbR/x4qqBkcgFsxgPbV/eLEJ4x4FGOrMg4KguPUc1f3bpR1aU7feqCZ74l139f6aoWkuac8wSiqRrHCqSZ50fQkweg/CI5l+ekKbP7le1rKCI3tKuvcvzlgU6f/Rz41Hz+7aIZovqZkRRbH02FLYLRj+YxPYoZtcvAdrUbz5liVVw1X5j3qXSZIS2pEisY6ihv38ys57dAEzI4nC7hv+BO5fu/OHdult4iS/akNgCEFsk6LLeah0CsOscZtU+UYs7imGp+Ci40kcXrXJXHXgL5tAnVzfSCgJ2AlaFK0/Mkr3o+0yq0UmqcN0XI/YWHBZQl4xfkcwTsOanKMWPLkjob53N/Sx8rKvTzMxdeJLYjRR+tBhTnyNC64YEe0EGrbRLsrdTylcr9hkmqs0obyJTSKtuVtq0GXWYCAaTZNgD0RG2ysZLBf176EWDJwEP6YSGezlOIJQ3cSxiGVwRqWg/xbg6IRP0GPPhc/wYamA89S+UMbchtE3bGTzK04qDMPGvCkxLahBaazWX72ggSoHYkN9Rxf8LhflBSEUhn/zxgYmkFqc4tAXOrPz15AIUu7qJUd6qBlxp/4lcI0vHqbOWxo8rtntSygRkLfro3cwkcRmAYXvkZCxWCUsUML1weWLskCxsE3gt8dg14B6PqTZgfmpjKHlJG7AgJ13j1BGE9wbfZkosphLZo2IBxJuwJh4vNyz2O+yhc830Usd5wiRrOIHCK26WHqGJpaP6Ysx+IuMtqQiAwjvjv1GJ2j9t2hcb4l6xwosXf/aFnwiCYrp6ML9vFyRm1Z5EZAADMGsRMzcNbfrm1ifH4jCkP8POCOFsVZsF9J1p5tDOdc0rekcBguXsfDPDxeG5eOCif8B4Z3CoyDTibttyYid7Iv1gaCcIYDHqLVNgOZkRK/5MijFF3oU+rgSXh8nkxMu6MMIHIXNpWYG3ELJFQWO9m8zDfV5CDE/zbniFd9gSHmFwSHvTaG8yIeaMPhz0xHeLJvqNNFyHXeA2RuDZUbMQMMhN+0b8E8cGS5I01OmuHa59BfNJO/1Dkt7UHEKHVWQpDiwIiZst2kQ8+xDK6+Hb2cy1cswNoVrIAN8Ni5ifjF31WqszwgB+UHfWLt9eqdMF/qkeHEFG682eiZVeB7e5tNggOdwVT4kbxrwTxV97vXlLtxnuAxz76WBQ2dYgC/Sgipo/RVg7o79NMoagBGJynxR6V0A7FmjSleGiKxoS3fU9SlfsYZ4sGvQb3H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1" name="KGD_KG_Seal_46" descr="m9Him5+kTrhvq+hMQiGzn+24vvbOI7BQPjdfwIoAvedCac+/vQZNHl4gJkIAnaSNjfzR43KpbMJLxlF022RN+m5Yl4lBsYeRtXdpwz8f6ZyiuiXu1X/I7qicFo164j09o0vjOiyrSYzwDI11zRHrw5XR+ZokMX3yAQPHARlyydxn5CzCPXXp5Kyjs04LHFMGFuRN7mNsqGE4eM+fRtYyHkeNcYCdFPUATOnBwPOBLMq3ovNges1BOqU/O0EOQjYpgjRqNR7kHN8ISg2Qq7/m/KM7h1MTeqfTPpqKZjyeElMXck4I9ab9KJwGAxb8FLEjOAGT4hRyPfqFLdMFsEAWyMc7dtfLyea2TpR89jKeOrfJNdYtyTgPoPogvpuVS0RwnDEP1b6ffKzhbd4nLko8GtXlTzCCi1FQrpKoUtMejYVdc9Rs4ZCInghL90VT87JslSApaYynRGIAZ7GkHL8cwsEk6bF3AQzfaqmX3U5DfjyQXmN4wQYEiN5RVYMToEvzKpkN0VRM2p3u0k35zLSGcs8lzsFB6no6xwVIou7ORMNYkObO17eoPPG6ZvUQZJHR7CTkrrjz315XV39vR/AOs3g8ipqtqXxaaWqz0o/oEXtDdcD3iZMaX5u0D6nnaeVBBN6wt7M8G2MXh9QOiYXH5YQp5LPcd8DkB2wvWNcmNaj8z+rnyAm8Kl7K+RJOzG2QJFkrl/i0qv1rn+H8hTU6Y+hZe9/aNfqML5svu31evDTiyFMxgzU8cpbZ35V8pTKfsjIU2IFaef9MiFMsXzugWyO0b5DLml4ZbJp2mmfIBDoiGG6+OdBqIAcaHnFcLScfwzTPEYMqAct3fqG0KBpV6Wkm6kxAbC6phir547Ao6EmBtV+9uRmRPnDxCf8c55BIzO7YNDyOZ8oRLNFfRpspbaRDWXRialEZkTU+a16ZLoNP8vP+58tERShpSgrNDuq2dMHRzSod5an/3SXMxUnNIK8NA8nGNGYpQmBCVTKebRmshLF3crBgTjE5h+751K5hBu8aSArLAEpuaufD89EeoE3mU+NRN5a18Rqu0DSPbFTsGwEdWUL33OX1thSJgcEps9VdJ+RXFccMW2AB0WFVI9LvmHkd3RagFTAqgH8o0Vt+uzryVgk0KC5AdWlmgRpQodi7sAiRWOzUL2Ory7qND70LUovljU1+D2K+oBGj5KQ/OspYFM+JWIVVAoOytLB66tzM6bmHF81KhuaE49xCwShu54QX+qlMRLB38lZbAdjXDUXfi1IVNBOIcBL3CqtbOrxdY8UykoXMnHXdZA2Se37CyeOMDpHtIFyT975zE8MKiKyrOg1NDJ4RDe7uoFHVbKS7JT8pZisISTmDKQsk1MtFHfV9MDJfseNaEvNaAxU2Zwba8Q9+sIUrDFI4BGCCwFXfDecwf16Y4lvFu+CXstmtPGbmzoExHqDj5PIdggBQx/OcVQNCnNNG6N73fxkO0K853EHFEzrXCc4BSGHgVc2vJ4kZdGJNPcx+rUsUmn30TawigTlGAiqNQ6kOV639b3L0yNjNKiVf3A0xV3RknwBTCDldmlAwv/mmWHSFI/IFgmvu3rWm65u++K00E94m2dserKRNK+mRAChC6smXWV/Iy5u5gklS6/knJUgS8m12+Lavz9UbK+NONlhXzULQC19c4IDCyZJtSwPgKsbVOLN0JTqxfcugLEYqlCZgt3cH8uT2E4LrjTTzubUJLEZNYkkwHSETMNqLzya5YXF8/FJDK32iFmg0XOIOyCI2MqgcLlyR4AoBLRyGyqGd7v72W3sMo8OSbc3vW8w8bjVvl1YPxsncKMovsX+eLejzY28i/dN5LqwaUmasuwaYmth1jLfTQQsBXSERAicoArf4cugeXszlV8T6aW0vgVeZ+jwxps/WnFdaiiaKVqEdGdT4vieuOMOuBNGyPgZSMvSgTlgMNiWxnCMi28bgqGK0Vpq3lqHYr+cUPc3uesazLUFQDJVG01NVR/Qg4AdtsOCsfPDRcYhZCFLYIaAXhe2Asu/2Ha17mBOb/zja4KL5WjoKVOrVotjhtZfIz894E3f+uh/bMUmPJeZ2yJ5Pw1a1U5Doa3s1NQcrVIcoBjOPrqw2YNiKr/0b7xbZ4nVNVasPRuCrOe25h7Pvc92S7R343oxAfcpSo/N2roVfB+ZJAHmul3lzkfhR1ADjih62aiQGgqbrQEUbLZWgMCqwZ8k4wwd8xa+CRVic4gnpW47tV/bMuoU33dca3u3J822aFyn8+VcATHHydurv3zBH7H6bI2cAZZT9BIk5z2t5OVBgn5kw2LHszZfwYTwvaw3+ed7at6rOGPj+HQ+onRCsffPhqyEHsw8JAn4CZQ1yH969BvRhZrxOEO447/sbaIJtEWiZgTKod9f5fx3cDy60tu06MIHzHwsGFyU+Q6NJ46nA5krpu+77jQbGYK8UqkLdHENfK+ZsKvREwKhatsl/gWDqcwThh6a+cF6GIjhhrrour4K5z0DlozU8C/HGfHsJ5wg839z5BKMwKYVwluoyI3m7oyjfcKSLiS8dyU5M0XDAofiVdoZGjiCe+jQd24jKaz1ZB9dSJpJhiUOs54GoX+neWsHAFrlIMWRRF8F2kT1+fMtbz5xgSXjhxQ2UN0hq46eYFIyfCYePuh2gPuLCyIEs5rTAs7C0jrsxsJtko0sODKwBAFSCN7PkDLbRFqmhf10I5I2A9NbfNvoSgK6aiGiMMrE39hOHnxKgl0JUbH8/PyG1t7EUHuTqyLp7S28tBp+mY/J4rWs2nnYrC2qbC/ja3TQdNiWQuH78bTZU8w2/bYtGTLRQBEcRvtxIF26bOGQAGQ7/DWgroKMP2UHGkPpIHesQRUHUOX37KivR1Lrolz+nSNRiprBwRwA9LQf1ZTDtGB9xyUx4nACX+w3U1Na5o6fXfB75+z+57ZLJXZfmhsC41nsNJs1TvDFtUkB105oBArBCC71gyPzo4YzSYLfE9PU/mfQof0B92g12EMGfRggSbZvq1lAdDr5VUPVJiVaufNf4gW4OWUvF/8U91NwgZWWKiRCFAuRQT9G60sg3MyQ+bVpPOth5QTGwg6C+NGwD6o7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2" name="KGD_KG_Seal_47" descr="OLBx1ByBUow3+x1PevBMJXoLY1qTHoM8L8flLOU/Cr205vD+Yuo1F8qlXrlh+rQ2+v3+sSEw1+Ylqqa0LF0o1uRsGiWTGGoSJHzFyTnwyCRXHEUwV9Wkv7bqsvKPGZgOV39VRHQCABuIMs4/MmktYEiQoTDYlULA6T+xIKUVU0bqj09r6AfrwH5flomufbV7mQNQL4ulRXFZK8xR2I2K7KnJOATO052syUKiTiYHlgPiDLuZz0pH/aJ8S6VDnjmBSoVV21f83cgax9g/VMK3Fpb0NlzFOK1PNbgYnSyrhYCKXnWHM52ZnDVbG9rG5D+JyKtxws4KdDCy0zX4w9h0AC7ciRJvoYLnAtz757J5tFFc92IqCicqp8BXLhhGaDcv+dVjYBWnYtTUnt4GSjpDJZKRiT9VVAjcRq01BnUR5QaEqp0q9Ok1shinkvAAaY4ygTAIfC4eQ3GwDcnOKAFe+Mvs1rjrszyIjCFjCeKMD9TDg9gHV/TJYLc9kADdl0toT4I6+m9opz4AvBlWrCjxy3a66DYtOcVG3jTbg9kMfJkFzWDQf067g/7VyzGfGT68YfI5Xvsh2IHyejPXC/I4iYtiPEWVA4JO4ccEvRAEWE2lW8ZVJB2VghPIQAI4MnvaSDXR6Y7MDt8kgPbpBD+sRnzcxiOpD7XAFHz8dcThHMQqFodAdPeCP2CRWHHM3b/G5PgldGuInfXS3vFiZp3JkpIkwcJvbki2PeGaGkKNyCiaO9N5BlF+4kVn6M9gWqufAw8D0AyUvbPkXUi5Qpgk9ev9bRq1/WRvGEC/G3eTEZx9GJvwXBPgubgFICYtnsxA9eDCNmYLjHx4MdsRLFkXGFrKjzPAiFZEsuBUGIJ+SrMs8EE/Yvu5n//iXswQwKM1+EF4S1W6WjlOmxHVz85IKKv8iw4Bulj9So1pma9t2sonVVpL9T/3+O7N7ozp9vg3Z3jda1yaUJZSGVRNsqP+OV9PCcUI51GARHbb8mUVm1unWXhN2sIhgpz9OB9me3PKji/rQPetyd3sivsWKFGQpf6uDltyN9CaCT9vebCyfQ7BXzbt8paD5/obn1WCKf6Dm0CjwKtmJt79aGUnmPt3bhH0V5csxB8V8zKY7yFjSbKpLZJJjal4mUZoNkv+1tF9bC2nNbkHb9PA4Xioju8rqkkdGYk0NNxHZTGjPhvnSNfN9u26OqAdg9DfLWfFfi5K0Godw6yWoBAVrvhMhD/PfBsoV547rQikBvud93RihfxtAnZGGi2HdQS2jDLUtDgqXqQN80LYd76ywrgIqJTDr3s4rIbIPyqRyNGhkTcKM2b8I4xpSZigPutt0OQEdcw/LSekHsne02V5FVcclupEcb0TfZdqeEYIEta1Dr66FNzmksPWup3cIZ6IZlc1mcKqAOPYTp9y5RJ8lrz8UHRCe8YDhZhr6nhg2ThVBMN7IOC8ae3IfuO3MVvThvvXvcRDATH45SLyZyNd8APNnIOgJQJVMvg2R/wffz4TFUn96bPiiGXcm5DxIMyDFv5QDGZ8ISKHZrDhrcXg8yBqenboyoUJyEZ0w6fel1t21k8HtcLO76iB8WcvZ4eavTx7dr9ETzThCNiX0XrYYgOULSovgxaESjnwhrxjYzIsqWrb+z16pnJFqSfoWpE4AeGjA100ZJ3/ElfWnwT994S+RWPIjC38otHHmzHKuao345Rsp+pEZXoVM6OM7yhyEO17DSbn+lej0/8AncYe+AQmd6cPLpp74h6MgLdDyV2IsDJrqHccfmvKcQhaAGXcsg1YB8ZkYSbVV6Pd9cRDpevkaTHLUfZoR+NwcKIG4XI9uj/3mBARoQ4OIkmBUIde6rjhGYWEOmq8niDZr55UiD9yQvywKM4gM693XCR0/2D9gkVkijs1dW8Nct3uYLglqS9L5XaBqlmozK2DTnFIUNjWYwTOubBi90/NwFBZwTIs/5qUnZz1pblPoRuMebhqZyLgFf3DWMbnk7UUdYeab0DjPDLQZwsfz1qTE5Io9OimHgICCcysK/S6T09RPxsNQRqA/JivS/+ifROFQFmW50SLVkw1FxcyWJCnPQttUML373f560inlcBUc9F4vwVKnYvE4j12kIFa+4m75pzMqP20TGxxvnPCMdvp8ei18RzFjmzVEP4Di4ISjjqkBBmqu16cWje/IhY0VgT0zlR0AcL1O+21WyWUgt3c2CMZ5DZLFJjmoDgTSxJEyrWC/XCh9q43DAPQy8QmMvskqI1SWGMPhZRcyPVKxD7QOuq7olYxcH4Ile1YgGlBdSuAb3KwTtc1cN1VHxhdgyQljRC5Xxu10lbshXHAfpfhpmH9xjCARe1b93r+nPPeV0OCRSgcZfiRN34GV4GPTG3LdackLw/W1kIVmJOCklH1IGD/+hmBl76GZtFNKnSaReBwXUZXQDurUOQ5t9jbTRJIJihuAAT/NHt/G5nruB3LLDv2Lx2UGhVgGHrcDPh0lpHAjOkWRswYqTxahU9877d/+c/6IqdMRhGmWOz4DPRnFuhhPi/quq1CK73bpfyc9J2hHVbTMuHUgnS87L31OrE7OVsGDzlJvpQe+UYkXe/tQ5QrSCd+0m/MVZxkSjTYAmGpGMYCSHBkz1Jklorik9E6u1nwQ7/NdV7hE5ggmXdJnE+WTzPcA1OZ+302JhPXgAnrIE63CwwyXG+0yfMwXuxew26TJxOOIVqiKZFvwLm22CjZj+ovD4AqPWI2kZj5upYqsMIx5l9PC4L+r9SG4qABEDuHGjoIO2KQRyVbxspZqIJaXeoAcZEkVGlQOhMjlyvIS5228i9PPHb4+SrcUfjs6AwDUq5R4FSLFob0RruajWZv1C0b7S/5CB32jW3dyN8a2lVKTYoe+rjf3tHZI+LyTdKgCpZZbgugvJl3DAkG0ZHZcAjNziakM9vSPrArGTT72KPws+teBWf6DRze4TUsXTXyslt1uLZaY08vz06vQecPxG5rNfX4PiuUmKg4d1ya8gqrEACY8S3yEgTrByiyotKWSj7bq3eKI3j8049Dh3f05myuc2nArUyhScwspm+847u8S1S+wT74DfG7rU/ZSuA3jZavtqRbU5H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3" name="KGD_KG_Seal_48" descr="El5VeV9Oq2hUL/oROUA5eBDLYf+B/dQ5AzjsAHAmehSRqOaMPBEKQkAKm91tEICfCwjg5gW9mdKM+WSZL946GGorLTz+M7LhKowALzIAab/FXbogf7a1VZWAztanYIv4Fs0BXePstSwPpJFOEj5Q/4vaiMaw18HSU1ZFB0T42AlXoWjXEc92zXIp4inW1txwBw1qYr5lup1IyvX//w+iYXOzuf/fZ3FN7PuCpb07rvvyfK+UZnaccAqnLOlOBylp6GgcJ37FiTrk3ydMBS1eZu+xvEXlhgr4Vq3K3skOLfB++DZkoSN9EZfWt7OX6igGhoDdjglW421SJ2gYsBxkHIFaE9VZXNnEcdfC621Z1pj+C2aJ0vs0wynv7npdyxTEhI7VkYhsYqQsYIUr0IIJOLmPjHbv32qlGBCPtpayhBL8kwQPIQMlplKmQLgJLKBeYwRHQs/zCq+hna6xenWJZREbOCco+gSckVZNgwGF7xPV1t0Gz2AzbD5cgwC4vjFsuhAMEyjdQZVm4vYk+QL8MVKmyT+T3TORCPZK6Ew258l3o34i77TycRfw0JmdG4hL1F6Mcqu12UVAq6Tjx3bq1Nbg+Pf9ue3uJIkr2Z8htvt+F2SkWY/NlEOW6I/eGwJN3ZWD7d32QzeXawt1wALwtRFmkpAxtwcBAIfSNAkqCihgellru1SVhs9bV/RpWdrLtjNnvyLdRergk/r075Q/VUv9ertFSGARtggvzoBA0DEot5XkCO7zOzL2nCWwisaQR/757Vo3LhEBpDpY9gR8fXejiTtLT6y8tzLsxBtAVUhns5Uc29nKp1Ti0rJgWjQidPhgXa5nHq0E+xNuqrPKQZcKxsRJURditOLQFoy3gumMqs4mGx6uDoQIKHjB33Zz6Wj4sHuTscqVIYQaQXEB425uGO5moflI54h/VRQvbrWmJQ0r8ziwI5DdWTjITb4Z55q6BvULNUZ7BTTJPhBfwS4+WgxKL0L+wCBzsDq5/t9ksCi8xKKE6I9OGlMNW0Xu0Rw+XXUuKjPnLn5ujk6qnm2WGGmSwrG9DGs/kzwIzlQBnTucb0muyc1sb7+lG8lT89dns/diXJqdPg0xFRLN+8a2O3AMHOel43Glh/icZVpo17ADmprg/GXWuOvK1Ws64HPc47N7iXRLsOfR6h7mjKSAxLcsSrAd3vbbP2m44uNlGgWS7Q/463Zij1X43AYEPmZIzVUxQ0eCCVRYGuSzG/EerBn/JBr7IhPz12fT7JbZafjkHSYGBxvp6ByvVqGpfhtqAz2sT1E9vx5bSYE5Kdm+8DSzl/8hklDKa5QfehQiB5EHbNAnNix62Gs1PGnO6gI+hNQZWIpxYXLAOmMDKGZK1CcZ6SzPXzEDNt62XAkg4XJ1dZfkPdtajHef5ai83PFtry/QStYPhwwNL/YEZmN4e+f0NxOkfqySZYuTp3FoSKJcptIGLPeGzHrRAZF6K18Zq8s5RBjHNlPJaZx6QYxEgAnICefsRnBMs8Pheebarw8Li6nS0PJ2e0WvNNGo1mFv+vDXHaYBwpjMqtOgMhX5dVKs5aJ9oXAXiTILzKH5cjsiv/5WkrtAEb2s/sId/CMbWTw35DNOWrd9E9KApBTQCTD8mrJU4JHCuViwo0u4nuTcLbsQRuLryuy8fM/4mi8kIk9nRS6d9QaWPRuW/nAJsiY4a6PKwKCUw0VPDuPzKzu36FzyLtOqOZL232yG6oeTSJKyCSmRE+4WgTtx4XaawMWnFBKB/ClFp2lqtYdddWcu9hrOfkjMourHpSYKN/G6fknVu/RzzEATXwgl13e7J3Qz7PmKUvzyfglF/ZzSZLv5DOhTH3zl6B884oMrKBgiDtV9EYms+1a8CvtdrrEvrr4BsdG1ojwcmGR5bzdFiulpyPe9JIxJCsR2IROZijDGOrPAyeg7fwVaQ1v6dOpnrG933cAa8Bx6FHs6WoHejRMACGfFmrhOn6OO6BBongE7yMm1RrJ7l38Q/sOx9Wsv5HsXVd8olRlr0/+0k6ETguzP7xWAAWR7WCqkxvG4V7BAvEaa1hEAZvsrRSE19Os/Z4Vw+/l2pU39YpwqYA+4DNrzBFFmI/u023R9rzHCieBSUYlh6qiR6NovCVnCyjvCMailU2qvfadl56BTDL0j3YTiTm4Ewxre+L+vtB+YUcyBDxvNaPH8I4k9lqSbQBAtqstEor7YPttKEUpQpyJz1cvPIi4c3ki/LvzPuQYo2yX9BSDWlUc3sRxnZaYwlWPIX6GLCJC4Mnsm2hUXFQgtRNsF9HXEWDT3T7vUefCETnEsDZuwgd3pTjUIa65Cpv5nsQgh93KFOFCfpVJbrHHmufV8BzYLLxLToc3gYauEVdBerayJMgyBxjrftkcMmrmmHxjskKrGoAexWgRAW5P+JPBaZLtr+o9ZSPLAUIrSzQfYNngo/HwHhmt60S3/GOJwPzVPjraJhbPSjfKI/MWPuOWgiMjEPuupf95iEfWy7MvcrzDOl99Bb3yAK4imj7UCESYgVIgBGTPzoPJLSGS1j+W1T8UeynKuc6LnzQlXqzRcONaYCd0EBqCyMo81+facmq0kqG6wvaYAovXaI5WU9Dk4UhGuT8SR1vJflUVito7p1AXAQR/iAyjsppwPm162GVPLx8r58MLsX4feUnkvkMF9z+G6QCr3fi+Udy2VWmTKT/d6HDnJHhMvmEaEb0VjwfKWJEsCRSdI4WI1NsCS2Sc2vc7LKDASvLKq2sRmRUIm4itJtIAKlrUnyYwY2xi9r9Zp2x7vvbaC2h3qOgE9NICB3BOhnbRWwfUiYrtdrjUlZd+hvIiy9ePzpDyHTGTt9+NMzvmPBXNc5dDUR0P004uBbkDhnfObn6F8734xFAK+wubsEODoj8w4ZkBkFKId5UNIPMiNlcLL9Pi+eAOsZWMdU/j1ngeP/Hdr+KJwKRnG7U3ZcZk0bW/SBdNtggSqxVOGSrGXOUU6s7pBwc9/gdf63ERtN2jcWPPBP1644XOReiJqUJr3JOPWQ4t6Ng2UglcuH491pDIirrXxqpcrVTC+wwXFZNRyJREoNt8WEehfRWvxR4d8Dfoo/gFYaDr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4" name="KGD_KG_Seal_49" descr="TsBn5cxD+aRCnQrRLCQM44Lq6zQ35OHuvqxyBqHYAsLRrW7n58D5ljKhybVgaLv4pLfBxWWF/JBp2bhAF6brrg4O0hWt4uRATEbkXgR7AGmhUQjQUihDIMHmHyoSZmt8WQggXuIqjZBzzRBc90mdIRv2e2QYK9S4+CakoI2vPWcvDQh7V5TedT8czi9Ru71lDJPnCCWVTneKXuknEQtplN07n3LofUFiZ7aWfCEBwAUH5WMpG+FIHZWE/i2gdm1nqZJPjLK7o3+NOs4nSkvfnqeE+yln73pc56eKmc+yBITROpF0e9g6Xuu4HgGRhwXNkyNy4mVLFNK8ZwwmoVAsbkdRJoUX7YC88RD7eBCjej/wKWNvwDPqBxzSi3/3//i2POeU1iR96LKRZ2DfCoieW62qsD7oiFahViOMqq5XeNc4/HVghh6XKDrv7JGN4p9ou8fsAjmvdWY5pGRJC8SNyI0mREpEF5YC0H8ig0lY6HqdjYpZBR9nLSDjNw6ku7EQEUsTe572f4HeotMoxRMUgmn1hKKxpxOspd70DSZ7uc+hAqml76xEAVPlX71nIUr3qgdRmOEFFq6zKvr5F2kqzlJbyMWrunOlq0Q/x6w4Ed6z8XU2uuCN6QDqFVcf9LvMvHM8io4xe0UsyPvtAf+FGZHmaVretv9HUnuuJSuuXeACNZD25KcomTAMBe2mP3AEH2nLrb97Mj2gBYqnaUKVfk8uuiBEA60f7fzorVwDgZT8B/6+Ty8myKc4DNST6fV96TVdPkyaEajUR3n8HDaedIqxaiTh+oNn+mXflQd6XKguz2bsVJtL01PM4Sb7P1w6yQF8bbUbsCRsfFvwmOhsr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5" name="KGD_6629C827$01$00$00041" descr="nwkOiId/bBbOAe61rgYT4vXM3UaFFF0tl2W9B2ekj1Z7kYnHXrUHbs1gN35c90qv0GHyGDav1Uo6e2KDpsdUVlMzjsQPAzwRbQIlavZGH55EY7eb39AonfG1I8FpTtULxqM6tABmaD+UHLOHSV9f/ImNp439WuELVnFk+yity7GWrGQMKf3ivdWDs08psllAl3qeO3R0bAEoVHI9EMWwf2oG8vmDtFHI6Fnb7qsU4JdynVsxAkbbQ8Vb3RYQQtQa4JnkSUPdCgQurcnOQGCw87dy0m7P9CQ9WhKrpNpOWq4zluYFL4nz8UIRzz5QaOluho7B6Ih3fbGmfdMm8JcaXK9GDhRItno1lbRyTRnGnCXFjRRZnDP0VdLLjOED17xRl8Pz2q0Bk6fQjgeWz5GBCe+TCdr1iCQoEhJf0MLOmtA0zj+4R2LNWo0W2IzirfZrnjRtdpaKgzMrGsy1KFg5q5pAlAKiB1lWG6Mo5aa7y4lEaAYclZAEiLDRbY6OLHe9eOKmO5uLqjgAms4hDRRa0cPYNUedK4yF9CxtcJymJHNhv42fiidW9B39ZvsvfHhRUhSVtr08kBbOkaxzR5jrD6k6+lVX5LFafyLBEpQVzRGfHqkLnm5bAjXNUU/V3hAnQ82SOtgoaXU4lybCWhUptsioEOxSoBlMyIlyVxej7J/QKk/h5NYX2TgeczZM5RikUmEiXjco/BfAXsmVAZemhUJsIhBtroC4gcboilMdXAdN8PH/tFucKxV+bGyRlhzhV7mx5hsGGHdapu3HTWHyP1p5XMNWR/vQqhxJ2NaqYwQh8KRSrfqb7phd/9SLBgcHjrykj+DMUDtRCkxYjfM7/ykKseouc2ax9Lcs0LqTUOYe0BbdRNBpnd4OVeqqDX9MQQVTCPGah+yXyt0ojlvUooGTY6y94c6L2gWY2toImDbXo1B7MNy/JeUM12cycKG9GUR8jXPrsF1n59B3KR2BB5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sFSs1GMM8gIlwrr+jIDqScLKlnR43cx2Tmt3GIbfTMFVkhAVNoh9WY1e2C5STI/sLUWucfB2fNcuHft0J0nBeEukwKjvpuxYIv3Sv3gKNx+u74S51+WmpjpOqRNWv56Eoge/zxHABbLnKodkQb/s2yNU+kpNmPERFjc96v2E0Bfzl/YqoVp+wwvZfpa+gcXvJjlR93KFEJ8kznZdMG/1aT+yuZC2io27uzhrLqsTG9wVDOYWQKIg6BBTzQtUHtUH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6</xdr:col>
      <xdr:colOff>60325</xdr:colOff>
      <xdr:row>0</xdr:row>
      <xdr:rowOff>0</xdr:rowOff>
    </xdr:from>
    <xdr:to>
      <xdr:col>11</xdr:col>
      <xdr:colOff>16510</xdr:colOff>
      <xdr:row>3</xdr:row>
      <xdr:rowOff>615950</xdr:rowOff>
    </xdr:to>
    <xdr:pic>
      <xdr:nvPicPr>
        <xdr:cNvPr id="136" name="KG_6629C8D6$01$22$0005$N$000100" descr="Seal"/>
        <xdr:cNvPicPr/>
      </xdr:nvPicPr>
      <xdr:blipFill>
        <a:blip r:embed="rId2"/>
        <a:stretch>
          <a:fillRect/>
        </a:stretch>
      </xdr:blipFill>
      <xdr:spPr>
        <a:xfrm>
          <a:off x="3358515" y="0"/>
          <a:ext cx="1511935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7" name="KGD_KG_Seal_51" descr="BuyI+xt4f95dHo2C14d2K2NXccOhZjg7XoKBKggsjO+dHCymB9heI33pOnohgS0jRnQEpVWG6tw8XbGRcFF+Bjg7BoxfkYxWDKHMOaI/dZxqQogfgz8NqNkfUC+bGkrWHedANq9QTXvslPf4LeaU+plgtr/+TnWK8HCnt43uw5M07HiPPpxQ79pIKat9iQZjCcdCGY8CC+EpPAUAjKsM+t0gvqZNvESdfloc/VlKSvq20Vv/vMn76rV8d1T4rGXfMvY85Q79DD/6agdk2AdgZVMaThJMmXSaLbEfUM4LlYI0ZDgYrCc4SxOg2e7TB/zl1O9euCIa6v/ek05lvmfCNZtVJ1WWwl7wprhZttUR8NAnYGksnpM0N+lAioT/9Ife11X9pj/OvNioWrCEqxsbLO0U1hgrCxI6ZB+X8GsOkmhuMlr5i1T06Y+UwnDusKIjxzWs8uYYVpuIGpMTI20rC2N5ToIcl3jIRTD78tV+ofr0ruZak7wefEFIpZ6KXzPNIjnyr1Svx4mOzu5EAllBNbUWZMRVqQr5U/TFDTmsGXU3V/oTajyTtHiS6Mg8Qdhnh50CuiRbEDTy5ChTJqP/SeXvS0HsyGdp9f1rQhvWLAw/AhhbI+zG62WUpEN+COESsk5w3IcHk8lneAplc44xwoo8k6rMAKzCESXY5d8TVQ5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hzP5uq4yptTML1SzNWyoqD7QxFjUdQPUpJd0NSilZE7mOuxdZ9ws2nfRbeARxQmTPQQD4Gzsh4iRbhl2rtnGH3TxBnhQyNZ08gpnq81vxgVR4iO4OOOmC7wZzYdqmfa9Vp1tGnCwJJeZBBonVilIcm5pKVQ40iE4uAUuwR9ox5alKMa59uUxT3vKGL9SR8QY+JZ1SZVlaArSo7f/D7BzBN11hY99vdxskW5XSpd4DsQq3RE+JiyEkO7dDMVXz603SccDz/8MbTrVRpE0zouGO8ij9D//VPoqrii61S7poXhzBWc4EFS+LrD3h00lWCsV+XQc+TBoc/1ENpG54yl7ALRJXyX63g/rFST3DPnhcKeFh9k1dEQHxExhPaZD26WX513UTEJQEO7JQu/WBoo7WdkhyxxNmPSPZEpzQEwkfwn5dBz5MGhz/UQ2kbnjKXsBsotKpDmrVvp5zBSFk9lL/BSkB/PwF676GLWV3/SofEmYgTK+gx38LEltUpPL1BJn2dYhx6FDF36HyyRPU00MnuPSrOIVGaL6jariQhgZl9GJY/kz/+HnPbVmePlNCKclew87WN42Do/QsvGkKpAWFN8M2ztG8BEdu3/zqU+uiNE2sG12ITzXZDHO15cl/iDq0URu4LW/1YmkPrBZGMvT5vXBe+8PQmJ4RCkT1FjLtHizhD7zZepwvFDrRU7ORR3d8yUe/tt05pL5lKZmfkHwWnbkyBAfRl2w0A8A4QxxWqmLHPo28lSt9rfnaXbFKovGn3Uv5bcf2s8io1C81qOsMxAAMkXdQiI95k7zI4G7MNC6pZojEayEcuKFQRC+qYDsrPwI7YiDIw9J29J/z4jTCUMajwmcCQ0jd6ceu9K7BX3OmIi4Wwocu46+X/n1HJ7hUuHnT6ToaS9uF5Hrm+ZBtdvJ+yA/hplaortg6udiFF7Nzd3GWaLzgFKhFkPp4ZexjXAuHulDxeXHl5w813IaDQVI6dsln14Zfvopt9yHArMrx7vx4jZyfWEX9uz3e1AY4yRe9ZjyLczXtpwLeFoWUiGFpep1E5XjZ4C/s8TEiNc+jvZH/cynyVnjdhgOm2pPoNOfB8FsOJTi271+vNIwpZCV65uGAPQF2GUCVvx7Yd6bN9iYiKcg1gHDU1gU6U8XkG2IfeLwm9/WSfR7csS9/yH5bjefl2WgkIRUpw/c4n2VDb2CzIa2tNT1FN6npmhX61SnYN+JMmbls1Qj89lskHxYxbRifVJhOwVSSjZH2HhNDFP74Ki9EvZD9MO+bYWZYrPxlscwqW8yiDnm+p9lrNoi4j0OOCvPejpD0U0jMi7b0ez6fnL9O0C98PbMm1XfS7T4rjssJQ/XAPAR4oVAOHFpmz2ziT67b9KVOkesbbi8h4AI26whAUi0iBsi/oCwm7mRh49n8dk2Xjc1BNh4IEJK/edds+n2yrlrkvpTdpfvAgyXjIfrQp2fcUHH2c9LBRQq3YcF5oqRq5TzOQZDaUGDnhL8tj0e5wsXnXWV544M4NvQ/AYXEmcY42d8QziS+wTnLHLxvvX13UaquEj/U60LPq3KGkyfVz3eZPM0k3Oi2a/elQ+BLwnj7skqkDJYhtQ1oVbfdfx9ymMHA14o1UKOuMU6H4OjpVa9CYyo22CKUJOzbqk8EjZfKOvdZ7ZeOJQdsGLeaCa96kv1Jd9mrT8s37MjFF8lAn/43OU15JRRQj4BVbmKgGMJCTM39j8pG8QtGxDiHPgmqIVu8PD46Ksjv1Ll4Wd8hHUwQzYQGk81eMCgqskSJOYWhd1b+lqEr+Dfgu3R/DeLCl3QE6ZwceCBSziyzdXmuvNtrYXD9liT5uS/UJksZWUKellYVedLhFltHCVzTMSKhrT4JgIgirPL8fdMoBlIXGfkaeEA5ecg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8" name="KGD_KG_Seal_52" descr="Zut1B+gEluXBzGexFPr9ZU9aoTlbXfbY6uqPnjqC+inohsGCwTdYNNsJQCrUt+7mwNauNUnVv6tY1yxBIEbI9l6el+K1LJqJ7Ra9jwhRjPhF+mH64ICuuJfWUSYgVE5ALxmfra0k98b0Y3v5DaOTBpEcSpOKvfHYtHnfGAK0eTvWO40F5Qh+Mj6zGFrfXNjGX2Pj3Fpft1UBd40ng4A6rm7a0frI+g4oxLpdoSnEypNzJ+9P7OrwKdpzhT3hKrRlJQ5qs41gYYWETkXY5rUpW0wJ3SfJVyXmyQlURV90MASrCcgaB6pSytwzJ/zWWeNOIBc1t9nV75wV+YScFxxrV6g/aTv7qEp3tm7XHNivw81j/PCTY32c4lPBp7GGQekMvRSqKhw6DZDR1gkviLSSOkJbRyB/P1HH+y9AD9p4uUp5Q+SeA3sCMIVuZQxecHt4dyZ8zr691K73tOFegfZJlzcw1a7levnHd9Gg3UXYWJf48pLXOSawfV856OynnE1hpo1BXSBPC6ZVxM8Q6T8zOFz5O5Bh7qbI4Yo2d+y44UVgaftaBFJ0TUupguofbrINwYdyex7kiOCxa6LPBYLBLzL39ZBH7VeMK+JjD7pUG4GMYbeO18jKFATncF6osATOJ7ypNmF0qXbfkVl53nrNr16AE3T6YuX8Cii+ODyWG81iks8k4IWRGnLG72jbQKPc08E+McBKufEg3MSGwiGLFhzzW714oVHYQCYnLQHWlV4YXsxzdYmUM68pdrxXIYNAfr05MzPNs6S60/cmcWMnJUruz1YOrHeiEw32Eb+VjB65h3rtLQbLj94NxBAhq9QVcaJRhcfB5vNfEnVXesu5SgksFdAMPj3m0avZoQ/Xu0Sl6t0yvzgacSNKZ3pXe3mAUN+2kpRaZ0YtUWSfT3ku5FiQXU9kgBDqL55xXlndgpJzXJxg6n/8OFbQquN5gyhdOBkYXrOIUG2FjM+mEygigbsAroYIg8D8Ki8t6fpNwH26w+sIr8J7kIDk63hngNOz7axIlxltwKmMamWmup4J15anuIXaWPnJ08EZAtoo6GdmVZIZU7/pmXAcdJoUkisMkAly6cMvg+01eLv3ibUYuF8EF5A3+k6YAN1RAs0e9lsTHcanDisUeZy4tIUTLSsvfDbqrNNESZp9LMw9kyKqk8qAFkvfmmfEpxB2JVVZINup0kpmNON5DplrXJVj3ZLIZM/z9MyEZ9sb427selaggVZoE1jkAyrY6DVdBmTF3KQT90VNYVuhFsizHenwka4zWHjEWuT2QyplgBdriMHgncK6nrMUFAzooYtM8SUPX6fpSJ0Pdsqtpp+3w/2TZlP0uif56EvXI2/QIxxcfKlUYQGo/V1qhgPYb0VZMScfPVy0xbwEZkTRvuZI1z3gDH5+7bajbG6C5xbaiZVtC7ylAbmAoXs2fhFRK4QcvAB3ysMCCk9AJYF43udLNkxjV2/z47QPOnatrKCNDhuMQY8U5ySqjm23sIhDnH9Cs1adUJnLZuBUzQd/iV7+XFTctSVnRPgH+O/4dyrtbUyTO5mTf9Ca5K7eSuAlbWkx8Mw5FP6G+oTX0Ps6gifanbozs8AOAwfMJjY+Hu+GiK92WCcvQB42Lnv6snZspHHPeTWDklai96YEdFYv34Go46q6F+nrZoJnPjI8y8I8WWkiNJ8Bpujq+onhhLUPKRQFKqcfED8Cx+SYRysVi+uvwTFUJY9SiFc514sye0nvvYyjtrSU0EbGne7RUR1IIJSmdhIXoYi7SziTxC70Jf4xpAqzHpIiAg9Yfgeabs1lVi/Ug4JXs2gb8U/d1I32FS0q/mxqsBGHuFV5Dsi+O6b/3a0CEyAJkS5mGRcJzFjMGnUFn1t22KtaeEJnxEVYTjvCaFulT51W6NTIMcbglTaMlCjaI/Nty2uJ0U3IbqLKcKZx9t8K0QL2eymD6b2gbx2MZPrmM3A+//6ASYMBFE2QY067Kwwz7obWMrhJcCwZg/iafSqobMnxWshhI26mbX/VcHlP5WZMkwtLicypws7NPKQbpZtn6TJ2w13m6M8A8MXj1iXypfq/0Ur0E0CJifuy1qNMPpYBEU8rr2kdMkQpVIHXig2JlT71Ny0lCx468ha/r1z2ULaySFsbnbwPa8q7LA+1ZrOIVIUbce1BwqwZ9PUp9KaId4Tv/OpaTrkOEiNnklTFJp1UsysWZ+Vbg2kpnzH1TK+iLIRAr8IbUCFlSBKtZ+91bfP25LXhzrLlZUFO65JYUX3IwPlXAdUNbSLClyn+vsurv0WRjV7p5JDUYHKmKoEqULhX/2rxXYGKUTv09pqRXhf9Li1UhXy6NvSJQkHHs7nVkoK4wKBAmdpm+mZj0+7VmE7ZqzpMZjAix2SLBSSDX+UJRTT/8TyuXaxbZeQWQyNkh68IDPjnSxoGuqHiF0AHMC4rnd3UAEzr0LAQimXchnvskTKsiGsJwsxA/lGi6Slu/IKUvb9BKCM4nKdarLnCcapg5BwN9YtTlK7TztfFTuc9aa1jurFy5Kavy/5oClaUeEAhuwPqZs3VeuVdOnGHvuYWbXx489ADg2RqHRpAbh7EU9qzXgDaClTx3hebbzOW6aattdDlQB1/3H3s9Hf2J21TJpR+LSC1gm7KwSwKp/W/qOLK1P5e16rN6ipXtedosHIaQ5S3+DZqSQcNTEeznGOrgf8v/yjP1oXs98hfJJCgdwx/f1HJCAb+BklhxH01TFJCIM+A5rLbO8w5cHXRiP5ORyhqy/bp5ZhYqUSKCqKWw9MKhHEkdcn21D1/KGK5OQ3w2hsXvH1rZxYAbBPw6U7YQSN517iztFmG8TntNZebaxbblq/S1ekdw8M8B7m0S0MVIUkVUDp0CW6mCWX3zRNV+rPD0CdxJ5sTL7cAs0ZCwE1KE2hT+PFcQ2RpDiHvTLz+LtTe5RO2xHrMrrRLpnR3xemNYEs4c1+kRyUEjmos7r02H0J7YFycXp293xNT3wf+bGX278BCgU+/TgyB/YiwPtKOWFSrjgny3m0OO0LeAKoegX5I4jzVVe5kUJfgEprrySYEdkFgC1FW7M4+VTsYadwNmOlb+T3LbTy3Y2b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9" name="KGD_KG_Seal_53" descr="KCtZDgzlZCW+aAsPCidtBk+RlqHORz1Zq/+QA42ZeA1VJYnLfWihfdnD7NzKDocSkv/LM7aCXLk37kyjuNLdf2SVa/AwDu7HuK3g3muHo1G/vh++03dt93O11eeO8rd5iaboWCAbnW+BBzz78bv0EBfvxRFAMjOlHbd0fG9ex+EO5qNYBqc9is7MKxnuqoIaaMMf97uYSDMWGBngrWmioa95toXBKAQI1tsKbpgct6yuiORl6y/O43lODEuobKavXjHRG5gAxBBkk6XntB0LRc+828pdqKoxsxTEc2kZSBQt43pIjuM4wu31MVZ09oHKlHJ1GUiHiaZM/OIqhS8InGPZdviJR7Ahv+puN4zkc6QXSlB+kMYYe18FkD8myn5YL0G2Ajnxz+h9yTi8ZHHWV6Wck1TiJh69Uq97/lpRyv+FQZwn2QkIHDDn0zEfmuS0LMiwMaw0/oLYAj0isi21zs3wvSM7v1+gxb4+Gd62hHeQ3WnFZNHlLw82mpbrnyXPYpWbbZrADH56FgMgpNl1UnvDHvKlipYisqDbO8wFlInpxjvTMaNxKCex67jgnsCYsm842kicMXFkgj0Lmr9lhdqPqtF99G0MQ9DK2r8qDqO2jld/zEuEEvE/4C0Eg1J5eO6O7uyrtLCc7sPaBLsRRq9bc0jKANNyt4rV2wS/4iNLp4OXQhAtWNEplOoSpL/G+mWQJ5B8qoZdiFHsErHy5cEbCUwZTGjcf03aCibZvRoIjNKic1RK0ESvGVNg7g/v4rbiO1hiDK4A4UnipYMp+Nu/+bVXaslzaZyf54bYqnfBE6V1i1oaNsqBW93eK2Y9oVRLtlaVleFPLZNsFch+BxkwZs72HngndJl7ibkRpgBWrNPFr32Z0UcujSUsh8UOVJde5vZwYTz6QCXemxzilIF3I+cIGDjZim51NY7+laJojUhHrvzgOME6npPwJX0ZqaWSU0YwmDfTUSAiD+te/vM2tY6Sv/b3hHT83UcDiAJJQKg/1FQTNrEgK0+WuCuH2E1lyJuciccwqprEhsepdBskx2z7BtWi/A0Sm7uvH+hApcfmuAbQ7xvTSAIHtyIlf4/wfFmbslEfE0B5pogk08Dn1IQrlP4uCkH6LUOq3w8CO/IeMRZfQbadPmJhvrs3rWzOSrfnFFkQUY6DjavkmTf6gPUEKjCF+gogyc7bt1LPyNKryVCoykkrTXJUsVJcgOMQiFYBpNCBPAqATujEhxaclIxUnBIgsVhe2BYofPlMN6PPaQ+KHmulYao+a8bEJPTq3wbACGupbKJwpksimMosr5h3IqZMHtL0epGtJLJ4IB7bJR69TTigwxVNHgfNPpiG0+pFpW07dE2QU/LwYVhTtnaem9W94V/5PRrR7528HYsrRiEpBI4s1dJZJluk+vucnqCsy2HeGP0gWhbQPGllBXwS+y7632gTHVfyCZ5EvCj47tdWbGrRi330fK85WTPIr8qYuR5odnS9PAqpRY/noRVsapvpTH/hAWM+PiCNk8stddMVEKXPEyxY2zIP0idU6LB5x4xOcSfJkLxoPxk2cIvawkEWxYbykRurigY28fGu96A4SlWw+kEvamn/+tTwON40YlkLHleEQdj2xbtFL8BDaMk4OQ5UxZ4qZdflIp1+FCJrcK0iQVB+DiteFF1Anv8ctMSEavmrMswxdzc56er1rGUdLs2HFBeE+XHAEaEFrJImH8A7Cv2d/KEHdnLXhwE690F4DuBNnGohegpEfUd1Tz7N1v0zMInsa3J2GGZmBJSU8TK/NSmfd9z5thaa/gxZTa8g1lFwSg3SF4/fXXeNkbGd+wbup43bo6XNhsv+nu0F7HLnaXPGekomOjnmD+FoLBXqiVzDjli2zA9LdEPRrESFu+DzXvSkEdbFxXtC+YfN4/zZ0NV5nw687sGBlECHD9/oihogs/qnxbTxa3k1Kq/npSdWu3URHueWGh/O4r2+1PmIJwCi4Qzmdj3PGq+BuMgkQXoYlu125CyRR4T04zPCkyWEvd5chVmR/l4EoRLhHXeVIagsnNh2c7DY1Cy4v/i/Xmx3YvG4bckfTufzHIqktXPmZU+S8uDmm6vVU6/XwK+0p8P7Z4dMfLKUtFv4tQsjo8KU1N4AlNlBH4970weZWD4xC3MjvsJ9TSrByoW3kaC/8oCVJHFhayepeiCsgjvEUpYHLrnxPGPcedYCJNYcIjVUmRn5tZwBHoV4TqmHF+xZ8kc1KaSZ+1DIH5xRXw5nitV+gEcE1a+kxJLba9Wwi/6KPAnjlpt8ytJRQeUw51KiVhUAS+Pun4Ng/nQuHCvCzoUj5w4f0LFeLdYFC8qPBTr37SuaEA0SibpaE5Eclax/8Wu2Z9n6wLc8RnrvVGLtcrKEgf15mwsvh1KwHYaK7vr93fXTCPXJ4h8Xi0tn4TQY7T1pQaPt7omN2WaEtKr9PvBvm7xdFiTbU9jMINJSHSfEwuCCyqgeKk5e+kPqKqYZMS7t4WgLiuVFf17F3NIsK6oKlLjlPHwDfNH6xHxyhSa1RrvWWu702ToxGyGhhRovihBvD9fKHfCSFCIQ2ZOmZ+kEMguFPIC2iSFZu9NOF04jTng/ZSp6g/jeRB/PGbzC4RPCjMK/IHizQs8AqOWdIWLEI1QOaCD7GhkBlyPhoAlIPiN7qNKDfrZyl3EiuZOL8+MwryLd7BwDk+ELzMfVyPSATone05Z0vjkyv/7+MfYxivxy5iytn5CLLHi2eWEVGudZghm+RJGdq48g5sXNd8GT7YbiY4IjvIasEq3+4KpHQHZrX53FdCG+FE1pkl3ZyOPyz4I2s6N/v0LhwjrfMPo6mV3CfQzMbjA7Jpc2guj/9jU7TIhL4GCmFvpENFTQED3KlaNkBDqCbFNSCruCyc0LSTEk8IJyBtQJ/iUo4QrkqZztqOtA+CgCa5ZoO/6AXTuAkLmVg0JVXko3efPjEVQ4dma350SheWEU5e7cy6ANC422XHPwnrKEW2Z9LuWlG24297jsqk7Nu00JT7xIg/3ZR5IWuEz7M0o17n9hPA3rVxTKOHc9mzhjJQ4PlBaqkhCAU3Zi6fdEsHtjZCQf+XxJYjqdJ7x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0" name="KGD_KG_Seal_54" descr="TFW+nRqnbfTCtBIR7z+F7mWBP8ltv2BuY1BaQhhcUPIu8SpuQb3+KQQVvnlq4kPtwwIyuwcxXQndZkXB1sbiF6k2NpzM2zkuennQgP8VcDXXr2zgFBmM9UeHoh+7rSDp442ZcuXLvbZ0o6KiO3RpWC2BWR5p6cAIGt5ajg6FnL/dp0SfOi+WqqHjhbKcRiSfBa0KOAJ4w+GEC3ZXts1s2ojLWqVv0SY4CtYIUMvtCLtgxOg/frE7OfQPeGcV3EpxDBbO6I/9rZSL5NR/sUgvblV3LvPUXLHxO8h6yiQArNOvW9P/Cco8Od6doYtuERnocGrpQ95gp6BcxpR3sN7XD2lTdlcIYh9EReKRb0GEUhm5UASAE6WSyuiSwMdg+d2dmeRLq/X/Hr1uruV+51A67rMImtE2+sl4wTXdIm1nJNmbRuMTXr1PdmaMQpQuoP4R3utlsQ1tlYSnBIH55M3Atf2A4w+Ln1lsgBe88KsVOeQbbhLOsIpCitmV6/w3z10GWyQDqmcO4Nx5x7upPGZatP9+r1/ygJW4MbA046FOM7+qBMZsDok59swkjx96G7GoNfzltS/3/nVuvtbBlJcrDf3CKSGQOLOwkw9i7nkCSqoLte9Mthwx5/o/tVa7bwnAguAYl3GgrHrBh1/EJ3YNQt/LjyaJgx1iR14DXZxQKT96JCbfqwGrrXnCHP77qFFbvuUm/ut5PVCpWpOyqxHZXnfw9EKU6Y9S8/H//ZwWXtj8TEMlzmWtH696K0StiQi4trAAnFkmseA3P08pdqDzHQE5orJiarwxYk5FXoiLJnwAaLbq4Qf96BXfuky3WymprEIABK4CDJFC0CmxY8rmcc7tps39VA4ODm7S/L23/4JNCKnksbwP+dxpCX693z2/RJabeKsFEQIMQdV3+2ko42Q7/xSWsbf64KstCTbO8+D1BljkJgQBMWfc8vrZBG2B7jWy76gLcBgwkg8SzuWNHdEK0ej1TyE8bMnTmIldsw2VcH8lPj9TsNSTV+P+C6zURCfcjG+Py0SevzZ/2QaCpxSR7xCtZtpmMoC7fj+25AL0IUopxgrn0ZnWFLTsrJAMaQqmjUFAaCIYtzwho0VczmyP3Lb6EbEsLAv+V+6PqmMRjtKPA9IJvSx6d8HOzDi2a7RUbL9P9Le/qVCc+AKYbWLA/fino4OkxAOgr0n0gQzRdwvDNSF4IqbbRXTHcfAwqlxUP8b5bnvjeDgpuqLq5EGzV65+zOiMuWJAzvnRrP9E6DUykj62mdfjD+Nb7GEMYgCdkUPyGwHmtEUgJoASmK4/6IqZU98gkb8+9V7EB68Lu8QblfRM2ehdXfYZwqmaWOlYCfqyu5PnVCxBPLBNqM0MGg7Ty7eJp/VA0fMQAV4tl2EFI01EWLEY02RjclUCUuvOZTd/xY1MorSroDVR7zOt/uGvkPk9Adab5h+1AZ3gxyGxOjwOwjBu8BfvrH3yModl29YGZWoZkqEnpLKo9Y4PmrBSZJONGKHFwe9JkTc4H+k5zRWR4iq63sPLPHISvDtE4+WpIG72ideiv/TNZWCBI2YlYrZ8wZKdTgTPat7F2Wt6oQRtaaHMsb4mmKr9vtJj82AzxWmZbz44rvNj2hnWfl0Nsdt7b/ZO/n+yJZbitGDkkkaovHw5EyhJ7OX8XvEeoop5jt19uVzOdtrvXfmsFeIHfjJmOTKB6NnzDzKIQJlqSE34a2VN1LTzVJQvPGVCeOuWBcd2CpZkoQe0bN+q4CWnqmb8mw9C4tj2Xm6v4SdYs4eqv6/MCa1TIDvyrlUW+6bQ1cyz1h+DMnQzBSBzJy7JDYxYszNiVv0J4Eo1V6DdRbJyS0NhLOSNW06iSDcJsyrB1/H2lA5wi07nuuCQuOXp9XC4DG1rZ7EKQHLqI3VoBJKyRuDzkvYaow++4X1yXeH+bO5yi/80WiPT77pkPL8TuES7l5EJeybKuhAGYm4DW0pIjDVImwuQpXq+TdtJUz0bVwkEGoyXCoPIrbb30MpQuq+BdN6CLrMfnbOmdDuBv4nnrUbhRDaI0IuwOlXNxYuLj52HjvDFGEgpR7/hVAi0jZK9HQrz08XhEvjoR9xWzLtqON2sTzTlm4Rs+5FBj9rWaxEPQG7ZKbnkYX/ze1LskmZpFYBFcCJ8pgj07vnhP6r4V/BWJi8mLHqB/xPN5scd4pGGAF7RHVPuvjMicNORTSKy9XZRjrhlOJtpkcPd/F+w+1KqSOQApd8RfYwiTQLRq0K0hIqsh8KyMgR8cBNnhOCsN2y18FOWbVcpsPFLbLBfgdD1wmOkZrXODxps5PYynLM9GaTnxqPyT5DEztTr5a7oiZLmmGD5J6fQbTSMpNCltwuThgAt/7OzUNvA3N+7fz80LKtxh//GuYgefVnVBi8EyPmgMVDgaCfXfZqQJu4BnQYbYkJdZ6tlnIlh8WBwFi74HWmVSZeDx9RKJtfwQ1XsvwH7+ltKc0YJhcceOg96pho9ht97QHtVMocl85uppBWJ4uReuyVCGn0aVjn8TRMk/qMgH1sHVhCx9hOHp4ieSiqQc0oUlyoVBdA/1Pstl2tPtJjrmDYEx+u6jwORRByy9aaElXOP4tlcOjfBr5HhLq4AXl9tac723+6mjZII0QR6IyumQ+NaEQhqYNMZ55JAJldKi4G64efm32nGFZEbMRvlsCqwaqBZMTvRXqlRM6/IwJTxmiELrJ1wphdnNRvPJ7itPC8ANHdASlw6kHSvSGt4sONweEzaktY/ybfeiMyqRBZgTJ8Mo8kKCzngHdqXz8wO+gSqKu87y2wGCAZ9sViEASLXV5f9KiU8sEjDoNA2gpjdfZ90K3uach1eFG9lOE5/7HfIZ8Ya0As1eWiJFLgK1VlNINPVS2QhrlBh7LipJZxNbIiVHRt+MriRd6o3vCgsQIjcQWmQs4Wb5nKG7lEuvTXC9rONDqhQguX4/zXmh7yExGvAY6lLPwO8l+36PGinnVvtwv1+E+fZ9w0BqlHIkX1SyXd+W59CuXiRHz2V1hi9epoK/MOoU8HC45en6A2h6TyUWg9FCj4jieSjOaade45NqIVClY8ChHTxJK8dQOWDBYmcFO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1" name="KGD_KG_Seal_55" descr="Ujg2GfvEyDTj/zihWvpdCYlosQ+jEePPaC/JOSsC/SG6d765sHK7Fqa959OxSlRQICXJsZHeJljOoy8Kb5FzXNgH0o0SgsbfsbrHAqycL5ppxYVb9E//MHutYHSajZnpZYcOnl4v8FIFpNZX0cSTZlnJqhNaFx+SgGyWT9YLeXspa7gYcNuTGrjMH8a5+ALW+3hdAjA/O5BgcnGF7WOYE2H/i9MDYRr6/1ARQ+4T9f2udn8DMFR3D6kqvfz+LSY7qouL7XNkIaixkjo/LFR5X9NpAyZmdJ79moWc9Zjp1wUsdg348deJyNcupr1F37wLlRvUHKKGIt8HCnWNYILrygHxyL+rGQ034DakHGd7CUZ4cqpfHveBCgIZsnSmxnFi7fhOAZd84Iy1t8x5vJxJl45WSy2kxiDXjX0yeA+TfWWkg6RdQR6+8Gp6WHjbKLlzSMN4FbMP8dAWxhN97eRHf96o5OEzM7uygWIw/z60UnZyYl8GNUBUX7D2GgXVJ9JVAEfVWWx3wMxs+WWBmKjJWUqx9h5Ot7luMev9mEKFmxfXcCmdvOiDJTjyIY7i0DW14osfqqmF+XY2HAGkX6P5GKaUltEDOu7CDxOh8IVAxN9yAZPBmWCpgEe+fW4W7BTmiW9S1CJ9Q7kQnc9WRgxzJjfMWDxlhp78w54u5giRo784+tZ8g23N11iTXBpXTYJo4WJIUxVvHPgQyquoDJGsopGbJdjlPCiB925t3QvRIqyyuhhhP2K7QGW077KXxIIq+mo2dVrGrUFPGAZnlYt4zV4zj6rwru2y4Y18YGITqnoehHFAwZif9y3V9NL4nXY2HCBw4gjbeS0X3wUTd3RjgLjR2G63jdNi2vl+cj4VHGYd5iMDTvgNC3LnEnjB4l2laqBvGXe5LufFKh/8qxx70KCv4PtchZt56G3WAbSpYb7nBt2j8j3Dw9zJCb77uC9dvENJIYBzF6PnrEW2N40Uw6wGwiARj3LVUv4Covv3m9csQ/tCTZLDBmYfszYwFXmpeWBUlQeY+kiqkkv3pf9ZpbIEkxF+63oewru5r8VN5WcB+zIOY0TAbZInYI61KG4mP7PK4QOsOAH3sSPxdtOgWSuE5DBDzEw/jPdTRBAp300xANvbWUZyS7CJ2BwPAR578Pzi/3qKYVDJpb9UD72apd+kwlGr3dgKq/mP0UfmFo1S6b/N8FFPA4YoG0uiKr/u9LwnENM4hk81ZUqjkZ5JMI+9j42ctuuNOS8MA8zUjYJsUqq6cYhY7JLVxqB+0OnGhUgx9B2f7ap6bEuSs89plTkn1qNjgqnZhcL3kTrFm7B7Io1bL5yw2Q9/kSSSPcY7yFustaGA+KJzNJXo3IVWm+R7nfhH5iey9hv43BCVYBGAfUPck26cM5PcYUtqtOQWtXaM0GU6nHNxEh7R+X+7Hvev4k+AW2yTw7iglQGrgqmO9n5NaXxbIek28FpdncmYFiBSsgR4yn0wTaK8A0FZSK+ykIQ3m1BqOc9po+Q6q02VGwVEnfuFONexC5tqFiBgG/Xue/tEuH/T4nSwkbVZeGJ4Nwsgh+AgG0gGpiwV/0TgovsJAWTMftfGcKSxRNHWZ8GD2LKq7LozNcRvf13qaJUCgI0VPpjfbmcVESY5E6XyayemUZJBpSqY095hV+4Przq/zbDcprHufLlB5YP5SjaGd0pT/wGMF5fU9qUu5yVegFkxm+F/4M2qD/d9M712+jTvBL712F3xsoYvo6Q/1vjh2bnTPit7ldxkI/v1/0Ip1VdPYQBfDdlbMikpeuQWWdCxS+dFryiRrv+yulD3Axpx+3AdgYU3082yvIqfKuzWH5/0qEgkRlM8VgxNpz9pzB+Is5JhDm6C7wMIJznqi2XS4zUavM/0BHkTw2yWD6FCKYuObSfvdMOLU1LyLjtLTAuYL+EE+BIgz63KMjEcg4GDh7IO8jhpSB9FdtSO8vs4Irv8XukaY+3U5cmN1YchU8NsR2MOxtOh12c7bUAOa8peAQ9BNPodz/45JUfXo2oi26ZYC7zoe1nC6IRsJE20vkjbVnPFGrNoyFnQz7OosCdnaCL1FbpjVT5bsuHYYpmC86e3Xbp4bvMFC74C4UVKHWdAdJbqhCpkH8xZQdjYRiDFJtk7tllGMM+tUt7DwV8Zcux7VT8gJndY1nfBronKAWgR/Sjfao14CV8pAm4p4ETajW+KvQGdTHXOGRhQ/hiualofBG3ueKX6y68X01IPuDW03YNP4v6V1+htljjNeYHWvo9AphInC2QEozH7MIjXhegx/XtQDgaOyle3XwZ5c5udQkHzOg9a7LaNvrBqcsWLtdELypw4Q1ErvXtsNeAM4QpF09bJd4UE16RFZSCkxqynuXKLPkY1MAs3sW0LqvQZ2i4NoORgTZYmm73+P0zLRf+lTUhldffJMAuWesepI5Nh0mv8YXJfenGtkVoqv4s8S5poUnakDs+bBeJDDT5ajPEdu6jg6OsizCj6H81Jv4s5EYcL4Hsw0TmL3FVVOOIjQKd7F6gyVBxa8PqnxvS9gcLByh9jB8OH5pTXr+gSt+y36rREmxsm2izviT6LD8JWLYKXbwLnOIBTXMbWCYL8056RJCMguEyl67RRJIH0EFjSLPdUeKaCUrAefg6BInPJJTjIu36Yjj1fJGoeWPD4FFoRrUmrBkuwOFC4BAda++sB+VaJtbAGTVEOfa2cmKcw/tF3SczUbZq5ojlMLfiUZ0fsRewkBN12oeMnsmBp42/LngS8R5mCEdnoJKa2KVxU1xPKXBdta6oK5BB7E/2nw8Aaw3fGT8Y4uH+8Va4vIh8YITLHDHPhFpSJ52TMDgBL50nG3+2SM7imNRWNhTZ1BNqsbK/F1SzN2ll14+purcYOkRHHIg28pgxx72IGdJTh11CprgFqKLTcD2QIdAs/8TORdducIQGpwZrPechbasM86Wj3KUOqZupUY1s00v+77ultkF8uqk4npYOpCdFA9gNFAirr9ROmTIzyQv564g5sRvtel7ZkBBjhJgrVZ5XJAWcuJrxpN+7BDntbVdygR2QGF/E2WImDA/9iiOBZRvDOu3EiHkdjrq7s36Tfo5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2" name="KGD_KG_Seal_56" descr="thjSZlaAGKrOn/jwPySXI+KUbzKHwqvtYlVyhag0b7BZn31OFu1taBm5wiWLR0m6GbYNxasfchpne8W+4JwjUxAWynE0xEaAyYSDngXCJfINQW0N7OKfdt4p1boNnBvwNNZgD59SzYt7gx/3Xe+1elFd/Ar9XrZKfiF5hP5bO7P+nlbFZkWoWQA9jo58O0hl3nSGSL7NDLptLID3zhiXjK5Jkp+Z6JQl5Nxsqb+UpQ+/G2jupSwsyya15DEVGkJTXim/Ze0pUt/47ahuSUVrjT4MOVOBsriV01guzfesrkvVjA5MLcYgLGcTDeddQ0UqbvdeAXGKYCGG3whmvxeud9Z2xrW9z5a8LQmtY9rgt5/hkydulI04dIyyRt9iztjlFDRGt4rw6uBkvVhDXeOnNSCApliNn8BbALAzaP5WfMbP2RPnHDeazrgAOe8zx+BVJjFjvpv0+OehWhbac+S9GzCvB3nTM8fYDqe867MLIhQBPzmY457LgsmQqWy7QUeiOW4s2U2xko747QzXq0GKTelH+hkwE9BSttCtZkcu7B5G44jmhA/bdXJQLZBe4cJYxxRbYno8O0b0KT/QWcJ4usJZ/NqEOAbB5cHDY+TShCJ2qALR4fXtIoVI+y1cvfE8sAGUcaiKmgKoPLOr8cKGVM6ykzFBT80Oa/XhHmor8JcMpjLsQF96lAtw0o5Q1rlgqxZ5eWbUx2cw3wr96vf5lGIkYxOZEGYcRuXhgaTiPDYt6VPwX5+VHBGicoz8o1HxjCA7P27htM4Wjdh0gIb0sZ7VN9mzg5vgwC9a68vtU2IblGq9nFfZcYcQu8rVmq2eIK/gKbEunQU5LZLqSBaiuRGksn8uWchtTnn2iE/GdcYWmP+MJ4xxqsNGzBrbxOvfMh51L7Vc2oKlQSEnUSa18VgdaUERd3BW1hVzqgZu3VazDnbsrntHFj+9FlpAk5rtTYxZhJj4Ls5zFxOMG7g0OkPd+Uh/JFRRiuaV8qaX/axKpk1pxK1MCvpIpEKtxEUvzKwl+zHgTscjaS78uffnwQouOcjvPUVhk2n8CtK6F4JBOMPZjAw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3" name="KGD_6629C8D6$01$22$00051" descr="nwkOiId/bBbOAe61rgYT4vXM3UaFFF0tl2W9B2ekj1Z7kYnHXrUHbs1gN35c90qv3YWDLj5s9VePYEytEt0gs7Z9omvp9Y7yG1OJRNoZSZ5EY7eb39AonfG1I8FpTtULxqM6tABmaD+UHLOHSV9f/BPSq2huqxKCVej3Hb1gr9hnPT2lNL51gSC03z/ptgn9l3qeO3R0bAEoVHI9EMWwf2oG8vmDtFHI6Fnb7qsU4JdynVsxAkbbQ8Vb3RYQQtQa4JnkSUPdCgQurcnOQGCw87dy0m7P9CQ9WhKrpNpOWq4zluYFL4nz8UIRzz5QaOluVvc6hHT5R79El5kBZmRfP69GDhRItno1lbRyTRnGnCXFjRRZnDP0VdLLjOED17xRl8Pz2q0Bk6fQjgeWz5GBCe+TCdr1iCQoEhJf0MLOmtD8TYYjQMyWNu/Xa588ha4wa3pEm6uG74h9iCaBe+higg0bvTZnns0OEnbrbllLFy62o69kqEBoLn0MH/DXs2B/vjJbnnxejgC0DHKtZcDjuK9zQXoiZ8QwwLC9rjLgFEHp+k2tFT18xXUMVHL+N7ElNGQ4GKwnOEsToNnu0wf85dTvXrgiGur/3pNOZb5nwjWbVSdVlsJe8Ka4WbbVEfDQJ2BpLJ6TNDfpQIqE//SH3qyEXh2EUmRrGutZgFAubXMrvhsv9+ezAqJD2FV7TDRern6TlxfNo6MBwEGXlrOUFzEox+u9xiqh39MG1+v4yDxt4wOdNp3bhZXorUZ0zYAJcdMJVZSZYa+Z5aDq+0XiQ4+HSXXhUkxM+U9J0CnKG9vicS0Wx3nIrXspNbb2f4WEOLf6JIYZl0rvUflBNUFNQHZdsTBkB42QpYZY4JQop52P4ZFjhOhSNd0S6bjOb51SMJqirmps+iUPHma1UGJGcmzSv/7jPHNqWyPfRu0MTpT4sLUFnI2mlJmYevoL0Ww0ao0ADwzu/r3QfVxddvLgDjNOF5S+Brt5CExiRQfQ3Qfs5tgEox4LrUIN065HxMDCTwBkHlVNDhrVWO2VK20o3ykwP+x1b+m7wWiL4WKBe3GqTh1GvlQFxdl7KrG9VlWerz4HSs4/GtEGW6DmRp9LhA2KrK8KtFasjqp9UCqiEwZo/e3GoMJLS6j/rquKkYWtObdV7B6yfA5uKo0x9b7Aure9WhrXZgk5Lbym5j7i9ma4uN0vDUARcI2yRKucTTbYpTZ+ruLAw9oXay/iOy22FO3z/xYjb0Z4x4eToDeApGrggr0aVGexGwZ4QIkAHjO/Hl3C0967iKbGRaaEECh6E0FhtfixI6tR0MSFQ0wSLt5hrgsZEpxJNTRRh0kvifFIcYQK8y57nksylUDnI2y8853D4URZPs6YNIEgGiuyCmIAXNL9Rzu7sSmGuOog+152wniY1VAaTxpAyiDBpGwpqpZrkRqBQI4msKgn2991/jsjruLnrErhqTOun22qyvB90NDz5iNNmpLPVXVcuglmgFLDacRHw74e8y1BbQCgpFTgIuev2tscUzutiHrBh8adVZE2VPzZ+G7Rqk2LsuCNRuEXZJatd1bs9a45CEv14sv7oyMPLHGgIsnchGhtqxOr4ZxVAZa587LX3cpi9Gl8E3SIP32jaL3oTP433cos3CihOrh+FOWC0Su5alr9XFE3zrtCZh6+JP/N/+cf0K6AiC/q8KVxHszJHgXrL7XxYMtX+VGEsjLpphyu6BdsTydS98C3kvfdq+fvAIUK3SVjlzZkZiJL/f+hQd8Gj0i/E7UNvFeRABnIWc1h0inOR8kptNPSzFceScGYCqgLmntsCOqAnkInBmCiBTXgsXwX89K+KjBf//s/3R8ShOz9ZNJWJRcymivPUb9a+cn3nSj+HaLouZkmX7/tUWeEPRnjU+5A5Row1r5AsTN1eDwHHvH7paZgtRIvMmK7Z3cfH8ob0GFmfkDGYhH4osfDlLOHF6m77DPseoN6g34w4yk4sr98DGrPUFdTlZWVoMI/Zm14mOVhGqK+EG4hRyUZmjTFqJApXzU/+86TC5A28A2WTHw3+wtM9BG6YSiv79ihRVhOat3wtz/hSttfvluk0Fwr65J3DZUxMr/41RJt8ah59UCqrd1UNDJAw+55LngqiB2XBxOdPR6XNEPYWB9FtkqpC5u8Kf2yX21osB6nMXcByKVswxNdhDH4zNcndNzKUnhwgCt3TUknAAppbfTfQpMO+Ly0wNXqc/vYjkzHR89T75rn72dVjNXjKJdJhVJHfe87ZnI+6PQHJf75m1B5Vs+Ru7tV8INAWagAOUj+Tn7EuDM2hENvNqZWRZRfOUpKV3uNe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W17"/>
  <sheetViews>
    <sheetView tabSelected="1" workbookViewId="0">
      <selection activeCell="AA13" sqref="AA13"/>
    </sheetView>
  </sheetViews>
  <sheetFormatPr defaultColWidth="9" defaultRowHeight="14.25"/>
  <cols>
    <col min="1" max="1" width="5.38333333333333" style="1" customWidth="1"/>
    <col min="2" max="2" width="9" style="1"/>
    <col min="3" max="3" width="9.38333333333333" style="1" customWidth="1"/>
    <col min="4" max="4" width="7.13333333333333" style="1" customWidth="1"/>
    <col min="5" max="5" width="7.75" style="1" customWidth="1"/>
    <col min="6" max="6" width="4.63333333333333" style="1" customWidth="1"/>
    <col min="7" max="7" width="4.38333333333333" style="1" customWidth="1"/>
    <col min="8" max="9" width="3.38333333333333" style="1" customWidth="1"/>
    <col min="10" max="10" width="5.13333333333333" style="1" customWidth="1"/>
    <col min="11" max="11" width="4.13333333333333" style="1" customWidth="1"/>
    <col min="12" max="13" width="7.38333333333333" style="1" customWidth="1"/>
    <col min="14" max="14" width="4.38333333333333" style="1" customWidth="1"/>
    <col min="15" max="15" width="4.63333333333333" style="1" customWidth="1"/>
    <col min="16" max="16" width="24" style="1" customWidth="1"/>
    <col min="17" max="17" width="7.5" style="1" customWidth="1"/>
    <col min="18" max="18" width="4.89166666666667" style="1" customWidth="1"/>
    <col min="19" max="19" width="4.75" style="1" customWidth="1"/>
    <col min="20" max="20" width="5.38333333333333" style="1" customWidth="1"/>
    <col min="21" max="21" width="4.63333333333333" style="1" customWidth="1"/>
    <col min="22" max="22" width="6.25" style="1" customWidth="1"/>
    <col min="23" max="23" width="15.6333333333333" style="1" customWidth="1"/>
    <col min="24" max="16384" width="9" style="1"/>
  </cols>
  <sheetData>
    <row r="1" s="1" customFormat="1" ht="16" customHeight="1" spans="1:23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16"/>
      <c r="L1" s="6"/>
      <c r="M1" s="6"/>
      <c r="N1" s="6"/>
      <c r="O1" s="6"/>
      <c r="P1" s="6"/>
      <c r="Q1" s="6"/>
      <c r="R1" s="6"/>
      <c r="S1" s="6"/>
      <c r="T1" s="6"/>
      <c r="U1" s="21"/>
      <c r="V1" s="22"/>
      <c r="W1" s="22"/>
    </row>
    <row r="2" s="1" customFormat="1" ht="2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3"/>
      <c r="V2" s="7"/>
      <c r="W2" s="7"/>
    </row>
    <row r="3" s="1" customFormat="1" ht="29" customHeight="1" spans="1:2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="1" customFormat="1" ht="60" customHeight="1" spans="1:2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18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24" t="s">
        <v>23</v>
      </c>
      <c r="V4" s="9" t="s">
        <v>24</v>
      </c>
      <c r="W4" s="25" t="s">
        <v>25</v>
      </c>
    </row>
    <row r="5" s="1" customFormat="1" ht="76" customHeight="1" spans="1:23">
      <c r="A5" s="10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>
        <v>2</v>
      </c>
      <c r="G5" s="11" t="s">
        <v>31</v>
      </c>
      <c r="H5" s="11" t="s">
        <v>32</v>
      </c>
      <c r="I5" s="11" t="s">
        <v>32</v>
      </c>
      <c r="J5" s="11" t="s">
        <v>32</v>
      </c>
      <c r="K5" s="19" t="s">
        <v>33</v>
      </c>
      <c r="L5" s="11" t="s">
        <v>34</v>
      </c>
      <c r="M5" s="11" t="s">
        <v>35</v>
      </c>
      <c r="N5" s="11" t="s">
        <v>36</v>
      </c>
      <c r="O5" s="11" t="s">
        <v>32</v>
      </c>
      <c r="P5" s="13" t="s">
        <v>37</v>
      </c>
      <c r="Q5" s="11" t="s">
        <v>38</v>
      </c>
      <c r="R5" s="11" t="s">
        <v>39</v>
      </c>
      <c r="S5" s="26"/>
      <c r="T5" s="11" t="s">
        <v>40</v>
      </c>
      <c r="U5" s="27" t="s">
        <v>32</v>
      </c>
      <c r="V5" s="11" t="s">
        <v>41</v>
      </c>
      <c r="W5" s="28" t="s">
        <v>42</v>
      </c>
    </row>
    <row r="6" s="1" customFormat="1" ht="76" customHeight="1" spans="1:23">
      <c r="A6" s="10" t="s">
        <v>43</v>
      </c>
      <c r="B6" s="11" t="s">
        <v>27</v>
      </c>
      <c r="C6" s="11" t="s">
        <v>28</v>
      </c>
      <c r="D6" s="11" t="s">
        <v>29</v>
      </c>
      <c r="E6" s="11" t="s">
        <v>30</v>
      </c>
      <c r="F6" s="11">
        <v>2</v>
      </c>
      <c r="G6" s="11" t="s">
        <v>31</v>
      </c>
      <c r="H6" s="11" t="s">
        <v>32</v>
      </c>
      <c r="I6" s="11" t="s">
        <v>32</v>
      </c>
      <c r="J6" s="11" t="s">
        <v>32</v>
      </c>
      <c r="K6" s="19" t="s">
        <v>33</v>
      </c>
      <c r="L6" s="11" t="s">
        <v>34</v>
      </c>
      <c r="M6" s="11" t="s">
        <v>35</v>
      </c>
      <c r="N6" s="11" t="s">
        <v>36</v>
      </c>
      <c r="O6" s="11" t="s">
        <v>32</v>
      </c>
      <c r="P6" s="11" t="s">
        <v>44</v>
      </c>
      <c r="Q6" s="11" t="s">
        <v>38</v>
      </c>
      <c r="R6" s="11" t="s">
        <v>39</v>
      </c>
      <c r="S6" s="26"/>
      <c r="T6" s="11" t="s">
        <v>40</v>
      </c>
      <c r="U6" s="27" t="s">
        <v>32</v>
      </c>
      <c r="V6" s="11" t="s">
        <v>41</v>
      </c>
      <c r="W6" s="28" t="s">
        <v>42</v>
      </c>
    </row>
    <row r="7" s="1" customFormat="1" ht="76" customHeight="1" spans="1:23">
      <c r="A7" s="10" t="s">
        <v>45</v>
      </c>
      <c r="B7" s="11" t="s">
        <v>27</v>
      </c>
      <c r="C7" s="11" t="s">
        <v>28</v>
      </c>
      <c r="D7" s="11" t="s">
        <v>29</v>
      </c>
      <c r="E7" s="11" t="s">
        <v>30</v>
      </c>
      <c r="F7" s="11">
        <v>2</v>
      </c>
      <c r="G7" s="11" t="s">
        <v>31</v>
      </c>
      <c r="H7" s="11" t="s">
        <v>32</v>
      </c>
      <c r="I7" s="11" t="s">
        <v>32</v>
      </c>
      <c r="J7" s="11" t="s">
        <v>32</v>
      </c>
      <c r="K7" s="19" t="s">
        <v>33</v>
      </c>
      <c r="L7" s="11" t="s">
        <v>34</v>
      </c>
      <c r="M7" s="11" t="s">
        <v>35</v>
      </c>
      <c r="N7" s="11" t="s">
        <v>36</v>
      </c>
      <c r="O7" s="11" t="s">
        <v>32</v>
      </c>
      <c r="P7" s="11" t="s">
        <v>46</v>
      </c>
      <c r="Q7" s="11" t="s">
        <v>38</v>
      </c>
      <c r="R7" s="11" t="s">
        <v>39</v>
      </c>
      <c r="S7" s="26"/>
      <c r="T7" s="11" t="s">
        <v>40</v>
      </c>
      <c r="U7" s="27" t="s">
        <v>32</v>
      </c>
      <c r="V7" s="11" t="s">
        <v>41</v>
      </c>
      <c r="W7" s="28" t="s">
        <v>42</v>
      </c>
    </row>
    <row r="8" s="1" customFormat="1" ht="76" customHeight="1" spans="1:23">
      <c r="A8" s="10" t="s">
        <v>47</v>
      </c>
      <c r="B8" s="11" t="s">
        <v>27</v>
      </c>
      <c r="C8" s="11" t="s">
        <v>28</v>
      </c>
      <c r="D8" s="11" t="s">
        <v>29</v>
      </c>
      <c r="E8" s="11" t="s">
        <v>30</v>
      </c>
      <c r="F8" s="11">
        <v>1</v>
      </c>
      <c r="G8" s="11" t="s">
        <v>31</v>
      </c>
      <c r="H8" s="11" t="s">
        <v>32</v>
      </c>
      <c r="I8" s="11" t="s">
        <v>32</v>
      </c>
      <c r="J8" s="11" t="s">
        <v>32</v>
      </c>
      <c r="K8" s="19" t="s">
        <v>33</v>
      </c>
      <c r="L8" s="11" t="s">
        <v>34</v>
      </c>
      <c r="M8" s="11" t="s">
        <v>35</v>
      </c>
      <c r="N8" s="11" t="s">
        <v>36</v>
      </c>
      <c r="O8" s="11" t="s">
        <v>32</v>
      </c>
      <c r="P8" s="11" t="s">
        <v>48</v>
      </c>
      <c r="Q8" s="11" t="s">
        <v>38</v>
      </c>
      <c r="R8" s="11" t="s">
        <v>39</v>
      </c>
      <c r="S8" s="26"/>
      <c r="T8" s="11" t="s">
        <v>40</v>
      </c>
      <c r="U8" s="27" t="s">
        <v>32</v>
      </c>
      <c r="V8" s="11" t="s">
        <v>41</v>
      </c>
      <c r="W8" s="28" t="s">
        <v>42</v>
      </c>
    </row>
    <row r="9" s="1" customFormat="1" ht="76" customHeight="1" spans="1:23">
      <c r="A9" s="10" t="s">
        <v>49</v>
      </c>
      <c r="B9" s="11" t="s">
        <v>27</v>
      </c>
      <c r="C9" s="11" t="s">
        <v>28</v>
      </c>
      <c r="D9" s="11" t="s">
        <v>29</v>
      </c>
      <c r="E9" s="11" t="s">
        <v>30</v>
      </c>
      <c r="F9" s="11">
        <v>1</v>
      </c>
      <c r="G9" s="11" t="s">
        <v>31</v>
      </c>
      <c r="H9" s="11" t="s">
        <v>32</v>
      </c>
      <c r="I9" s="11" t="s">
        <v>32</v>
      </c>
      <c r="J9" s="11" t="s">
        <v>32</v>
      </c>
      <c r="K9" s="19" t="s">
        <v>33</v>
      </c>
      <c r="L9" s="11" t="s">
        <v>34</v>
      </c>
      <c r="M9" s="11" t="s">
        <v>35</v>
      </c>
      <c r="N9" s="11" t="s">
        <v>36</v>
      </c>
      <c r="O9" s="11" t="s">
        <v>32</v>
      </c>
      <c r="P9" s="11" t="s">
        <v>50</v>
      </c>
      <c r="Q9" s="11" t="s">
        <v>38</v>
      </c>
      <c r="R9" s="11" t="s">
        <v>39</v>
      </c>
      <c r="S9" s="26"/>
      <c r="T9" s="11" t="s">
        <v>40</v>
      </c>
      <c r="U9" s="27" t="s">
        <v>32</v>
      </c>
      <c r="V9" s="11" t="s">
        <v>41</v>
      </c>
      <c r="W9" s="28" t="s">
        <v>42</v>
      </c>
    </row>
    <row r="10" s="1" customFormat="1" ht="76" customHeight="1" spans="1:23">
      <c r="A10" s="10" t="s">
        <v>51</v>
      </c>
      <c r="B10" s="11" t="s">
        <v>27</v>
      </c>
      <c r="C10" s="11" t="s">
        <v>28</v>
      </c>
      <c r="D10" s="11" t="s">
        <v>29</v>
      </c>
      <c r="E10" s="11" t="s">
        <v>30</v>
      </c>
      <c r="F10" s="11">
        <v>4</v>
      </c>
      <c r="G10" s="11" t="s">
        <v>31</v>
      </c>
      <c r="H10" s="11" t="s">
        <v>32</v>
      </c>
      <c r="I10" s="11" t="s">
        <v>32</v>
      </c>
      <c r="J10" s="11" t="s">
        <v>32</v>
      </c>
      <c r="K10" s="19" t="s">
        <v>33</v>
      </c>
      <c r="L10" s="11" t="s">
        <v>34</v>
      </c>
      <c r="M10" s="11" t="s">
        <v>35</v>
      </c>
      <c r="N10" s="11" t="s">
        <v>36</v>
      </c>
      <c r="O10" s="11" t="s">
        <v>32</v>
      </c>
      <c r="P10" s="11" t="s">
        <v>52</v>
      </c>
      <c r="Q10" s="11" t="s">
        <v>38</v>
      </c>
      <c r="R10" s="11" t="s">
        <v>39</v>
      </c>
      <c r="S10" s="26"/>
      <c r="T10" s="11" t="s">
        <v>40</v>
      </c>
      <c r="U10" s="27" t="s">
        <v>32</v>
      </c>
      <c r="V10" s="11" t="s">
        <v>41</v>
      </c>
      <c r="W10" s="28" t="s">
        <v>42</v>
      </c>
    </row>
    <row r="11" s="1" customFormat="1" ht="102" customHeight="1" spans="1:23">
      <c r="A11" s="10" t="s">
        <v>53</v>
      </c>
      <c r="B11" s="11" t="s">
        <v>27</v>
      </c>
      <c r="C11" s="11" t="s">
        <v>28</v>
      </c>
      <c r="D11" s="11" t="s">
        <v>29</v>
      </c>
      <c r="E11" s="11" t="s">
        <v>30</v>
      </c>
      <c r="F11" s="11">
        <v>4</v>
      </c>
      <c r="G11" s="11" t="s">
        <v>54</v>
      </c>
      <c r="H11" s="11" t="s">
        <v>55</v>
      </c>
      <c r="I11" s="11" t="s">
        <v>32</v>
      </c>
      <c r="J11" s="11" t="s">
        <v>32</v>
      </c>
      <c r="K11" s="19" t="s">
        <v>33</v>
      </c>
      <c r="L11" s="11" t="s">
        <v>34</v>
      </c>
      <c r="M11" s="11" t="s">
        <v>35</v>
      </c>
      <c r="N11" s="11" t="s">
        <v>36</v>
      </c>
      <c r="O11" s="11" t="s">
        <v>32</v>
      </c>
      <c r="P11" s="11" t="s">
        <v>32</v>
      </c>
      <c r="Q11" s="11" t="s">
        <v>38</v>
      </c>
      <c r="R11" s="11" t="s">
        <v>39</v>
      </c>
      <c r="S11" s="29"/>
      <c r="T11" s="11" t="s">
        <v>40</v>
      </c>
      <c r="U11" s="27" t="s">
        <v>32</v>
      </c>
      <c r="V11" s="11" t="s">
        <v>41</v>
      </c>
      <c r="W11" s="28" t="s">
        <v>56</v>
      </c>
    </row>
    <row r="12" s="1" customFormat="1" ht="105" customHeight="1" spans="1:23">
      <c r="A12" s="10" t="s">
        <v>57</v>
      </c>
      <c r="B12" s="11" t="s">
        <v>27</v>
      </c>
      <c r="C12" s="11" t="s">
        <v>28</v>
      </c>
      <c r="D12" s="11" t="s">
        <v>29</v>
      </c>
      <c r="E12" s="11" t="s">
        <v>30</v>
      </c>
      <c r="F12" s="11">
        <v>4</v>
      </c>
      <c r="G12" s="11" t="s">
        <v>54</v>
      </c>
      <c r="H12" s="11" t="s">
        <v>58</v>
      </c>
      <c r="I12" s="11" t="s">
        <v>32</v>
      </c>
      <c r="J12" s="11" t="s">
        <v>32</v>
      </c>
      <c r="K12" s="19" t="s">
        <v>33</v>
      </c>
      <c r="L12" s="11" t="s">
        <v>34</v>
      </c>
      <c r="M12" s="11" t="s">
        <v>35</v>
      </c>
      <c r="N12" s="11" t="s">
        <v>36</v>
      </c>
      <c r="O12" s="11" t="s">
        <v>32</v>
      </c>
      <c r="P12" s="11" t="s">
        <v>32</v>
      </c>
      <c r="Q12" s="11" t="s">
        <v>38</v>
      </c>
      <c r="R12" s="11" t="s">
        <v>39</v>
      </c>
      <c r="S12" s="29"/>
      <c r="T12" s="11" t="s">
        <v>40</v>
      </c>
      <c r="U12" s="27" t="s">
        <v>32</v>
      </c>
      <c r="V12" s="11" t="s">
        <v>41</v>
      </c>
      <c r="W12" s="28" t="s">
        <v>56</v>
      </c>
    </row>
    <row r="13" s="2" customFormat="1" ht="66" customHeight="1" spans="1:23">
      <c r="A13" s="9" t="s">
        <v>59</v>
      </c>
      <c r="B13" s="12" t="s">
        <v>60</v>
      </c>
      <c r="C13" s="13" t="s">
        <v>61</v>
      </c>
      <c r="D13" s="12" t="s">
        <v>62</v>
      </c>
      <c r="E13" s="12" t="s">
        <v>63</v>
      </c>
      <c r="F13" s="12">
        <v>2</v>
      </c>
      <c r="G13" s="11" t="s">
        <v>31</v>
      </c>
      <c r="H13" s="11" t="s">
        <v>32</v>
      </c>
      <c r="I13" s="11" t="s">
        <v>32</v>
      </c>
      <c r="J13" s="11" t="s">
        <v>32</v>
      </c>
      <c r="K13" s="19" t="s">
        <v>33</v>
      </c>
      <c r="L13" s="11" t="s">
        <v>34</v>
      </c>
      <c r="M13" s="11" t="s">
        <v>35</v>
      </c>
      <c r="N13" s="20" t="s">
        <v>36</v>
      </c>
      <c r="O13" s="11" t="s">
        <v>32</v>
      </c>
      <c r="P13" s="12" t="s">
        <v>64</v>
      </c>
      <c r="Q13" s="12" t="s">
        <v>38</v>
      </c>
      <c r="R13" s="11" t="s">
        <v>39</v>
      </c>
      <c r="S13" s="11"/>
      <c r="T13" s="11" t="s">
        <v>40</v>
      </c>
      <c r="U13" s="27" t="s">
        <v>32</v>
      </c>
      <c r="V13" s="14" t="s">
        <v>41</v>
      </c>
      <c r="W13" s="30"/>
    </row>
    <row r="14" s="2" customFormat="1" ht="69" customHeight="1" spans="1:23">
      <c r="A14" s="9" t="s">
        <v>65</v>
      </c>
      <c r="B14" s="12" t="s">
        <v>60</v>
      </c>
      <c r="C14" s="13" t="s">
        <v>61</v>
      </c>
      <c r="D14" s="12" t="s">
        <v>62</v>
      </c>
      <c r="E14" s="12" t="s">
        <v>63</v>
      </c>
      <c r="F14" s="14">
        <v>1</v>
      </c>
      <c r="G14" s="11" t="s">
        <v>31</v>
      </c>
      <c r="H14" s="11" t="s">
        <v>32</v>
      </c>
      <c r="I14" s="11" t="s">
        <v>32</v>
      </c>
      <c r="J14" s="11" t="s">
        <v>32</v>
      </c>
      <c r="K14" s="19" t="s">
        <v>33</v>
      </c>
      <c r="L14" s="11" t="s">
        <v>66</v>
      </c>
      <c r="M14" s="11" t="s">
        <v>67</v>
      </c>
      <c r="N14" s="20" t="s">
        <v>68</v>
      </c>
      <c r="O14" s="11" t="s">
        <v>32</v>
      </c>
      <c r="P14" s="12" t="s">
        <v>69</v>
      </c>
      <c r="Q14" s="12" t="s">
        <v>38</v>
      </c>
      <c r="R14" s="11" t="s">
        <v>39</v>
      </c>
      <c r="S14" s="14"/>
      <c r="T14" s="11" t="s">
        <v>40</v>
      </c>
      <c r="U14" s="27" t="s">
        <v>32</v>
      </c>
      <c r="V14" s="14" t="s">
        <v>41</v>
      </c>
      <c r="W14" s="30"/>
    </row>
    <row r="15" s="2" customFormat="1" ht="69" customHeight="1" spans="1:23">
      <c r="A15" s="9" t="s">
        <v>70</v>
      </c>
      <c r="B15" s="12" t="s">
        <v>60</v>
      </c>
      <c r="C15" s="13" t="s">
        <v>61</v>
      </c>
      <c r="D15" s="12" t="s">
        <v>62</v>
      </c>
      <c r="E15" s="12" t="s">
        <v>71</v>
      </c>
      <c r="F15" s="14">
        <v>1</v>
      </c>
      <c r="G15" s="11" t="s">
        <v>31</v>
      </c>
      <c r="H15" s="11" t="s">
        <v>32</v>
      </c>
      <c r="I15" s="11" t="s">
        <v>32</v>
      </c>
      <c r="J15" s="11" t="s">
        <v>32</v>
      </c>
      <c r="K15" s="19" t="s">
        <v>33</v>
      </c>
      <c r="L15" s="11" t="s">
        <v>66</v>
      </c>
      <c r="M15" s="11" t="s">
        <v>67</v>
      </c>
      <c r="N15" s="20" t="s">
        <v>68</v>
      </c>
      <c r="O15" s="11" t="s">
        <v>32</v>
      </c>
      <c r="P15" s="12" t="s">
        <v>72</v>
      </c>
      <c r="Q15" s="12" t="s">
        <v>38</v>
      </c>
      <c r="R15" s="11" t="s">
        <v>39</v>
      </c>
      <c r="S15" s="14"/>
      <c r="T15" s="11" t="s">
        <v>40</v>
      </c>
      <c r="U15" s="27" t="s">
        <v>32</v>
      </c>
      <c r="V15" s="14" t="s">
        <v>41</v>
      </c>
      <c r="W15" s="30"/>
    </row>
    <row r="16" s="3" customFormat="1" ht="60" customHeight="1" spans="1:23">
      <c r="A16" s="9" t="s">
        <v>73</v>
      </c>
      <c r="B16" s="12" t="s">
        <v>60</v>
      </c>
      <c r="C16" s="14" t="s">
        <v>74</v>
      </c>
      <c r="D16" s="14" t="s">
        <v>29</v>
      </c>
      <c r="E16" s="12" t="s">
        <v>63</v>
      </c>
      <c r="F16" s="14">
        <v>3</v>
      </c>
      <c r="G16" s="11" t="s">
        <v>31</v>
      </c>
      <c r="H16" s="11" t="s">
        <v>32</v>
      </c>
      <c r="I16" s="11" t="s">
        <v>32</v>
      </c>
      <c r="J16" s="11" t="s">
        <v>32</v>
      </c>
      <c r="K16" s="19" t="s">
        <v>33</v>
      </c>
      <c r="L16" s="11" t="s">
        <v>66</v>
      </c>
      <c r="M16" s="11" t="s">
        <v>67</v>
      </c>
      <c r="N16" s="20" t="s">
        <v>68</v>
      </c>
      <c r="O16" s="11" t="s">
        <v>32</v>
      </c>
      <c r="P16" s="12" t="s">
        <v>75</v>
      </c>
      <c r="Q16" s="12" t="s">
        <v>38</v>
      </c>
      <c r="R16" s="11" t="s">
        <v>39</v>
      </c>
      <c r="S16" s="14"/>
      <c r="T16" s="11" t="s">
        <v>40</v>
      </c>
      <c r="U16" s="27" t="s">
        <v>32</v>
      </c>
      <c r="V16" s="14" t="s">
        <v>41</v>
      </c>
      <c r="W16" s="30"/>
    </row>
    <row r="17" ht="18" customHeight="1" spans="6:6">
      <c r="F17" s="15">
        <v>27</v>
      </c>
    </row>
  </sheetData>
  <sheetProtection password="A7AD" sheet="1" objects="1"/>
  <mergeCells count="4">
    <mergeCell ref="A1:B1"/>
    <mergeCell ref="A2:W2"/>
    <mergeCell ref="A3:L3"/>
    <mergeCell ref="N3:W3"/>
  </mergeCells>
  <dataValidations count="14">
    <dataValidation type="list" allowBlank="1" showInputMessage="1" showErrorMessage="1" sqref="D5 D6 D7 D8 D9 D10 D11 D12 D13 D14 D15">
      <formula1>"全额拨款事业单位,差额拨款事业单位,自收自支事业单位"</formula1>
    </dataValidation>
    <dataValidation type="list" allowBlank="1" showInputMessage="1" showErrorMessage="1" sqref="F5 F6 F7 F8 F9 F10 F11 F12 F13">
      <formula1>"1,2,3,4,5,6,7,8,9,10,11,12,13,14,15,16,17,18,19,20,21,22,23,24,25,26,27,28,29,30,31,32,33,34,35,36,37,38,39,40,41,42,43,44,45,46,47,48,49,50"</formula1>
    </dataValidation>
    <dataValidation allowBlank="1" showInputMessage="1" showErrorMessage="1" sqref="G5 N5 V5 G6 N6 V6 G7 N7 V7 G8 N8 V8 G9 N9 V9 G10 N10 V10 G11 N11 V11 G12 N12 V12 G13 G16 G14:G15"/>
    <dataValidation type="list" allowBlank="1" showInputMessage="1" showErrorMessage="1" sqref="H5 I5 H6 I6 H7 I7 H8 I8 H9 I9 H10 I10 I11 I12 I15 J15 I16 J16 I13:I14 J13:J1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5 J6 J7 J8 J9 J10 J11 J12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5 K6 K7 K8 K9 K10 K11 K12 K13 K16 K14:K15">
      <formula1>"25周岁以下,30周岁以下,35周岁以下,40周岁以下,45周岁以下,50周岁以下"</formula1>
    </dataValidation>
    <dataValidation type="list" allowBlank="1" showInputMessage="1" showErrorMessage="1" sqref="L5 L6 L7 L8 L9 L10 L11 L12 L13 L14 L15 L16">
      <formula1>"不限,初中及以上,中专（高中）及以上,大专及以上,本科及以上,硕士研究生及以上,博士研究生"</formula1>
    </dataValidation>
    <dataValidation type="list" allowBlank="1" showInputMessage="1" showErrorMessage="1" sqref="M5 M6 M7 M8 M9 M10 M11 M12 M13 M14 M15 M16">
      <formula1>"不限,学士及以上学位,硕士及以上学位,博士学位"</formula1>
    </dataValidation>
    <dataValidation type="list" allowBlank="1" showInputMessage="1" showErrorMessage="1" sqref="O5 O6 O7 O8 O9 O10 O11 O12 O13 O16 O14:O15">
      <formula1>"不限,2021年"</formula1>
    </dataValidation>
    <dataValidation type="list" allowBlank="1" showInputMessage="1" showErrorMessage="1" sqref="R5 R6 R7 R8 R9 R10 R11 R12">
      <formula1>"是,否"</formula1>
    </dataValidation>
    <dataValidation type="list" allowBlank="1" showInputMessage="1" showErrorMessage="1" sqref="S5 S6 S7 S8 S9 S10 S11 S12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T5 T6 T7 T8 T9 T10 T11 T12 T13 T16 T14:T15">
      <formula1>"只笔试不面试,笔试后需面试,免笔试需面试,先初试后笔试再面试,先初试后笔试不面试"</formula1>
    </dataValidation>
    <dataValidation type="list" allowBlank="1" showInputMessage="1" showErrorMessage="1" sqref="U5 U6 U7 U8 U9 U10 U11 U12 U13 U16 U14:U15">
      <formula1>"不限,1:2,1:3"</formula1>
    </dataValidation>
    <dataValidation type="list" allowBlank="1" showInputMessage="1" showErrorMessage="1" sqref="H11 H12 H15 H16 H13:H14">
      <formula1>"不限,男,女"</formula1>
    </dataValidation>
  </dataValidations>
  <pageMargins left="0.590277777777778" right="0.590277777777778" top="0.511805555555556" bottom="0.511805555555556" header="0.5" footer="0.5"/>
  <pageSetup paperSize="9" scale="8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红河州红河县党政机关单位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钱正才</cp:lastModifiedBy>
  <dcterms:created xsi:type="dcterms:W3CDTF">2023-05-06T01:57:00Z</dcterms:created>
  <dcterms:modified xsi:type="dcterms:W3CDTF">2024-04-25T03:07:33Z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AD3C11FBFF4843C0993F9A89CD52B726_12</vt:lpwstr>
  </property>
  <property fmtid="{D5CDD505-2E9C-101B-9397-08002B2CF9AE}" pid="4" name="DocumentID">
    <vt:lpwstr>{3C81823B-D890-4A69-BC64-6EFA3368D872}</vt:lpwstr>
  </property>
  <property fmtid="{D5CDD505-2E9C-101B-9397-08002B2CF9AE}" pid="5" name="DocumentName">
    <vt:lpwstr>附件1：《元阳县2021年事业单位公开招聘高学历人才岗位信息表》</vt:lpwstr>
  </property>
</Properties>
</file>