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8245" windowHeight="12435"/>
  </bookViews>
  <sheets>
    <sheet name="Sheet1" sheetId="1" r:id="rId1"/>
  </sheets>
  <definedNames>
    <definedName name="WebWps_Form">Sheet1!$A$2:$P$2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<sst xmlns="http://schemas.openxmlformats.org/spreadsheetml/2006/main" count="17" uniqueCount="17">
  <si>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医疗辅助岗位报名信息表</t>
  </si>
  <si>
    <t>序号</t>
  </si>
  <si>
    <t>报名岗位</t>
  </si>
  <si>
    <t>姓名</t>
  </si>
  <si>
    <t>身份证号码</t>
  </si>
  <si>
    <t>联系电话</t>
  </si>
  <si>
    <t>性别</t>
  </si>
  <si>
    <t>民族</t>
  </si>
  <si>
    <t>政治面貌</t>
  </si>
  <si>
    <t>最高学历</t>
  </si>
  <si>
    <t>毕业学校</t>
  </si>
  <si>
    <t>所学专业</t>
  </si>
  <si>
    <t>毕业时间</t>
  </si>
  <si>
    <t>身份证正反面扫描件</t>
  </si>
  <si>
    <t>符合报名岗位要求的学历证扫描件</t>
  </si>
  <si>
    <t>符合报名岗位要求的其他证书扫描件</t>
  </si>
  <si>
    <t>获得的其他奖励或证书扫描件（若有）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</si>
</sst>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3" formatCode="_ * #,##0.00_ ;_ * \-#,##0.00_ ;_ * &quot;-&quot;??_ ;_ @_ "/>
    <numFmt numFmtId="176" formatCode="_(&quot;$&quot;* #,##0.00_);_(&quot;$&quot;* \(#,##0.00\);_(&quot;$&quot;* &quot;-&quot;??_);_(@_)"/>
    <numFmt numFmtId="177" formatCode="_(&quot;$&quot;* #,##0_);_(&quot;$&quot;* \(#,##0\);_(&quot;$&quot;* &quot;-&quot;_);_(@_)"/>
  </numFmts>
  <fonts count="25">
    <font>
      <sz val="11"/>
      <color theme="1"/>
      <name val="宋体"/>
      <charset val="134"/>
      <scheme val="minor"/>
    </font>
    <font>
      <sz val="14"/>
      <color theme="1"/>
      <name val="仿宋"/>
      <charset val="134"/>
    </font>
    <font>
      <b/>
      <sz val="28"/>
      <color rgb="FF000000"/>
      <name val="仿宋"/>
      <charset val="134"/>
    </font>
    <font>
      <b/>
      <sz val="28"/>
      <color theme="1"/>
      <name val="仿宋"/>
      <charset val="134"/>
    </font>
    <font>
      <b/>
      <sz val="14"/>
      <color rgb="FF000000"/>
      <name val="仿宋"/>
      <charset val="134"/>
    </font>
    <font>
      <b/>
      <sz val="14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>
      <alignment vertical="center"/>
    </xf>
    <xf numFmtId="0" fontId="5" fillId="0" borderId="1" xfId="0" applyFont="1" applyBorder="1" applyAlignment="1" quotePrefix="1">
      <alignment horizontal="center" vertical="center"/>
    </xf>
    <xf numFmtId="0" fontId="5" fillId="0" borderId="1" xfId="0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71"/>
  <sheetViews>
    <sheetView tabSelected="1" workbookViewId="0">
      <selection activeCell="A1" sqref="A1:P1"/>
    </sheetView>
  </sheetViews>
  <sheetFormatPr defaultColWidth="8.8" defaultRowHeight="18.75"/>
  <cols>
    <col min="1" max="1" width="5.125" style="2" customWidth="1"/>
    <col min="2" max="2" width="26.5" style="2" customWidth="1"/>
    <col min="3" max="3" width="11.25" style="2" customWidth="1"/>
    <col min="4" max="4" width="23.25" style="2" customWidth="1"/>
    <col min="5" max="5" width="13.125" style="2" customWidth="1"/>
    <col min="6" max="7" width="5.125" style="2" customWidth="1"/>
    <col min="8" max="12" width="8.875" style="2" customWidth="1"/>
    <col min="13" max="14" width="13.125" style="2" customWidth="1"/>
    <col min="15" max="15" width="14.125" style="2" customWidth="1"/>
    <col min="16" max="16" width="14.875" style="2" customWidth="1"/>
    <col min="17" max="16384" width="8.8" style="2"/>
  </cols>
  <sheetData>
    <row r="1" ht="53.25" customHeight="1" spans="1:16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="1" customFormat="1" ht="75.75" customHeight="1" spans="1:16">
      <c r="A2" s="5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9" t="s">
        <v>7</v>
      </c>
      <c r="H2" s="10" t="s">
        <v>8</v>
      </c>
      <c r="I2" s="10" t="s">
        <v>9</v>
      </c>
      <c r="J2" s="10" t="s">
        <v>10</v>
      </c>
      <c r="K2" s="10" t="s">
        <v>11</v>
      </c>
      <c r="L2" s="10" t="s">
        <v>12</v>
      </c>
      <c r="M2" s="10" t="s">
        <v>13</v>
      </c>
      <c r="N2" s="10" t="s">
        <v>14</v>
      </c>
      <c r="O2" s="10" t="s">
        <v>15</v>
      </c>
      <c r="P2" s="10" t="s">
        <v>16</v>
      </c>
    </row>
    <row r="3" ht="31.5" customHeight="1" spans="1:16">
      <c r="A3" s="8">
        <v>1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</row>
    <row r="4" ht="31.5" customHeight="1" spans="1:16">
      <c r="A4" s="8">
        <v>2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</row>
    <row r="5" ht="31.5" customHeight="1" spans="1:16">
      <c r="A5" s="8">
        <v>3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</row>
    <row r="6" ht="31.5" customHeight="1" spans="1:16">
      <c r="A6" s="8">
        <v>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ht="31.5" customHeight="1" spans="1:16">
      <c r="A7" s="8">
        <v>5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</row>
    <row r="8" ht="31.5" customHeight="1" spans="1:16">
      <c r="A8" s="8">
        <v>6</v>
      </c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</row>
    <row r="9" ht="31.5" customHeight="1" spans="1:16">
      <c r="A9" s="8">
        <v>7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</row>
    <row r="10" ht="31.5" customHeight="1" spans="1:16">
      <c r="A10" s="8">
        <v>8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</row>
    <row r="11" ht="31.5" customHeight="1" spans="1:16">
      <c r="A11" s="8">
        <v>9</v>
      </c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</row>
    <row r="12" ht="31.5" customHeight="1" spans="1:16">
      <c r="A12" s="8">
        <v>10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</row>
    <row r="13" ht="31.5" customHeight="1" spans="1:16">
      <c r="A13" s="8">
        <v>11</v>
      </c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</row>
    <row r="14" ht="31.5" customHeight="1" spans="1:16">
      <c r="A14" s="8">
        <v>12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</row>
    <row r="15" ht="31.5" customHeight="1" spans="1:16">
      <c r="A15" s="8">
        <v>13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</row>
    <row r="16" ht="31.5" customHeight="1" spans="1:16">
      <c r="A16" s="8">
        <v>14</v>
      </c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</row>
    <row r="17" ht="31.5" customHeight="1" spans="1:16">
      <c r="A17" s="8">
        <v>15</v>
      </c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</row>
    <row r="18" ht="31.5" customHeight="1" spans="1:16">
      <c r="A18" s="8">
        <v>16</v>
      </c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</row>
    <row r="19" ht="31.5" customHeight="1" spans="1:16">
      <c r="A19" s="8">
        <v>17</v>
      </c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</row>
    <row r="20" ht="31.5" customHeight="1" spans="1:16">
      <c r="A20" s="8">
        <v>18</v>
      </c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</row>
    <row r="21" ht="31.5" customHeight="1" spans="1:16">
      <c r="A21" s="8">
        <v>19</v>
      </c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</row>
    <row r="22" ht="31.5" customHeight="1" spans="1:16">
      <c r="A22" s="8">
        <v>20</v>
      </c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</row>
    <row r="23" ht="31.5" customHeight="1" spans="1:16">
      <c r="A23" s="8">
        <v>21</v>
      </c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</row>
    <row r="24" ht="31.5" customHeight="1" spans="1:16">
      <c r="A24" s="8">
        <v>22</v>
      </c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</row>
    <row r="25" ht="31.5" customHeight="1" spans="1:16">
      <c r="A25" s="8">
        <v>23</v>
      </c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</row>
    <row r="26" ht="31.5" customHeight="1" spans="1:16">
      <c r="A26" s="8">
        <v>24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</row>
    <row r="27" ht="31.5" customHeight="1" spans="1:16">
      <c r="A27" s="8">
        <v>25</v>
      </c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</row>
    <row r="28" ht="31.5" customHeight="1" spans="1:16">
      <c r="A28" s="8">
        <v>26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</row>
    <row r="29" ht="31.5" customHeight="1" spans="1:16">
      <c r="A29" s="8">
        <v>27</v>
      </c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</row>
    <row r="30" ht="31.5" customHeight="1" spans="1:16">
      <c r="A30" s="8">
        <v>28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</row>
    <row r="31" ht="31.5" customHeight="1" spans="1:16">
      <c r="A31" s="8">
        <v>29</v>
      </c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</row>
    <row r="32" ht="31.5" customHeight="1" spans="1:16">
      <c r="A32" s="8">
        <v>30</v>
      </c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</row>
    <row r="33" ht="31.5" customHeight="1" spans="1:16">
      <c r="A33" s="8">
        <v>31</v>
      </c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</row>
    <row r="34" ht="31.5" customHeight="1" spans="1:16">
      <c r="A34" s="8">
        <v>32</v>
      </c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</row>
    <row r="35" ht="31.5" customHeight="1" spans="1:16">
      <c r="A35" s="8">
        <v>33</v>
      </c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</row>
    <row r="36" ht="31.5" customHeight="1" spans="1:16">
      <c r="A36" s="8">
        <v>34</v>
      </c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</row>
    <row r="37" ht="31.5" customHeight="1" spans="1:16">
      <c r="A37" s="8">
        <v>35</v>
      </c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</row>
    <row r="38" ht="31.5" customHeight="1" spans="1:16">
      <c r="A38" s="8">
        <v>36</v>
      </c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</row>
    <row r="39" ht="31.5" customHeight="1" spans="1:16">
      <c r="A39" s="8">
        <v>37</v>
      </c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</row>
    <row r="40" ht="31.5" customHeight="1" spans="1:16">
      <c r="A40" s="8">
        <v>38</v>
      </c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</row>
    <row r="41" ht="31.5" customHeight="1" spans="1:16">
      <c r="A41" s="8">
        <v>39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</row>
    <row r="42" ht="31.5" customHeight="1" spans="1:16">
      <c r="A42" s="8">
        <v>40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</row>
    <row r="43" ht="31.5" customHeight="1" spans="1:16">
      <c r="A43" s="8">
        <v>41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</row>
    <row r="44" ht="31.5" customHeight="1" spans="1:16">
      <c r="A44" s="8">
        <v>42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</row>
    <row r="45" ht="31.5" customHeight="1" spans="1:16">
      <c r="A45" s="8">
        <v>43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</row>
    <row r="46" ht="31.5" customHeight="1" spans="1:16">
      <c r="A46" s="8">
        <v>44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</row>
    <row r="47" ht="31.5" customHeight="1" spans="1:16">
      <c r="A47" s="8">
        <v>45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</row>
    <row r="48" ht="31.5" customHeight="1" spans="1:16">
      <c r="A48" s="8">
        <v>46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</row>
    <row r="49" ht="31.5" customHeight="1" spans="1:16">
      <c r="A49" s="8">
        <v>47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</row>
    <row r="50" ht="31.5" customHeight="1" spans="1:16">
      <c r="A50" s="8">
        <v>48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</row>
    <row r="51" ht="31.5" customHeight="1" spans="1:16">
      <c r="A51" s="8">
        <v>49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</row>
    <row r="52" ht="31.5" customHeight="1" spans="1:16">
      <c r="A52" s="8">
        <v>50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</row>
    <row r="53" ht="31.5" customHeight="1" spans="1:16">
      <c r="A53" s="8">
        <v>51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</row>
    <row r="54" ht="31.5" customHeight="1" spans="1:16">
      <c r="A54" s="8">
        <v>52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</row>
    <row r="55" ht="31.5" customHeight="1" spans="1:16">
      <c r="A55" s="8">
        <v>53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</row>
    <row r="56" ht="31.5" customHeight="1" spans="1:16">
      <c r="A56" s="8">
        <v>54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</row>
    <row r="57" ht="31.5" customHeight="1" spans="1:16">
      <c r="A57" s="8">
        <v>55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</row>
    <row r="58" ht="31.5" customHeight="1" spans="1:16">
      <c r="A58" s="8">
        <v>56</v>
      </c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</row>
    <row r="59" ht="31.5" customHeight="1" spans="1:16">
      <c r="A59" s="8">
        <v>57</v>
      </c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</row>
    <row r="60" ht="31.5" customHeight="1" spans="1:16">
      <c r="A60" s="8">
        <v>58</v>
      </c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</row>
    <row r="61" ht="31.5" customHeight="1" spans="1:16">
      <c r="A61" s="8">
        <v>59</v>
      </c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</row>
    <row r="62" ht="31.5" customHeight="1" spans="1:16">
      <c r="A62" s="8">
        <v>60</v>
      </c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</row>
    <row r="63" ht="31.5" customHeight="1" spans="1:16">
      <c r="A63" s="8">
        <v>61</v>
      </c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</row>
    <row r="64" ht="31.5" customHeight="1" spans="1:16">
      <c r="A64" s="8">
        <v>62</v>
      </c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</row>
    <row r="65" ht="31.5" customHeight="1" spans="1:16">
      <c r="A65" s="8">
        <v>63</v>
      </c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</row>
    <row r="66" ht="31.5" customHeight="1" spans="1:16">
      <c r="A66" s="8">
        <v>64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</row>
    <row r="67" ht="31.5" customHeight="1" spans="1:16">
      <c r="A67" s="8">
        <v>65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</row>
    <row r="68" ht="31.5" customHeight="1" spans="1:16">
      <c r="A68" s="8">
        <v>66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</row>
    <row r="69" ht="31.5" customHeight="1" spans="1:16">
      <c r="A69" s="8">
        <v>67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</row>
    <row r="70" ht="31.5" customHeight="1" spans="1:16">
      <c r="A70" s="8">
        <v>68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</row>
    <row r="71" ht="31.5" customHeight="1" spans="1:16">
      <c r="A71" s="8">
        <v>69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</row>
  </sheetData>
  <sheetProtection formatCells="0" formatColumns="0" formatRows="0" insertRows="0" insertColumns="0" insertHyperlinks="0" deleteColumns="0" deleteRows="0" sort="0" autoFilter="0" pivotTables="0"/>
  <mergeCells count="1">
    <mergeCell ref="A1:P1"/>
  </mergeCells>
  <dataValidations count="1">
    <dataValidation type="list" allowBlank="1" showErrorMessage="1" errorTitle="错误提示" error="请输入下拉列表中的值" sqref="B3:B71" errorStyle="information">
      <formula1>"泌尿外科一病区医疗辅助A岗,肝胆胰外科二病区医疗辅助A岗,肝胆胰外科三病区医疗助理,麻醉手术科医疗辅助A岗,胸外科医疗助理,整形外科医疗辅助A岗,整形外科科务秘书,泌尿肿瘤中心医疗辅助A岗,肿瘤科超声医疗辅助A岗,急诊内科医疗辅助A岗,急诊内科科务秘书,急诊重症医学科医疗辅助A岗"</formula1>
    </dataValidation>
  </dataValidations>
  <pageMargins left="0.75" right="0.75" top="1" bottom="1" header="0.511805555555556" footer="0.511805555555556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oProps xmlns="https://web.wps.cn/et/2018/main" xmlns:s="http://schemas.openxmlformats.org/spreadsheetml/2006/main">
  <woSheetsProps>
    <woSheetProps sheetStid="1" interlineOnOff="0" interlineColor="0" isDbSheet="0" isDashBoardSheet="0" isDbDashBoardSheet="0" isFlexPaperSheet="0">
      <cellprotection/>
      <appEtDbRelations/>
    </woSheetProps>
  </woSheetsProps>
  <woBookProps>
    <bookSettings fileId="551826152787" isFilterShared="1" woEtMtcEnabled="0" coreConquerUserId="" isAutoUpdatePaused="0" filterType="conn" isMergeTasksAutoUpdate="0" isInserPicAsAttachment="0" supportDbFmlaDisp="0"/>
  </woBookProps>
</woProps>
</file>

<file path=customXml/item2.xml><?xml version="1.0" encoding="utf-8"?>
<pixelators xmlns="https://web.wps.cn/et/2018/main" xmlns:s="http://schemas.openxmlformats.org/spreadsheetml/2006/main">
  <pixelatorList sheetStid="1"/>
  <pixelatorList sheetStid="2"/>
</pixelators>
</file>

<file path=customXml/itemProps1.xml><?xml version="1.0" encoding="utf-8"?>
<ds:datastoreItem xmlns:ds="http://schemas.openxmlformats.org/officeDocument/2006/customXml" ds:itemID="{06C82605-B75B-4693-9329-32AAD527C692}">
  <ds:schemaRefs>
    <ds:schemaRef ds:uri="https://web.wps.cn/et/2018/main"/>
    <ds:schemaRef ds:uri="http://schemas.openxmlformats.org/spreadsheetml/2006/main"/>
  </ds:schemaRefs>
</ds:datastoreItem>
</file>

<file path=customXml/itemProps2.xml><?xml version="1.0" encoding="utf-8"?>
<ds:datastoreItem xmlns:ds="http://schemas.openxmlformats.org/officeDocument/2006/customXml" ds:itemID="{224D003E-15C9-4FFE-AB16-9E66474EAE4E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WWO_wpscloud_20260804152647-191e89e30b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2018-06-03T00:28:00Z</dcterms:created>
  <dcterms:modified xsi:type="dcterms:W3CDTF">2019-05-21T23:34:00Z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2052-12.9.0.28203</vt:lpwstr>
  </property>
  <property fmtid="{D5CDD505-2E9C-101B-9397-08002B2CF9AE}" pid="3" name="CalculationRule">
    <vt:i4>0</vt:i4>
  </property>
  <property fmtid="{D5CDD505-2E9C-101B-9397-08002B2CF9AE}" pid="4" name="ICV">
    <vt:lpwstr>A0794D35EB4DE142D62E7D6A481BCA42_42</vt:lpwstr>
  </property>
</Properties>
</file>